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activeTab="2"/>
  </bookViews>
  <sheets>
    <sheet name="Sheet1" sheetId="1" r:id="rId1"/>
    <sheet name="polimer" sheetId="2" r:id="rId2"/>
    <sheet name="retro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" i="1" l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1" i="1"/>
</calcChain>
</file>

<file path=xl/sharedStrings.xml><?xml version="1.0" encoding="utf-8"?>
<sst xmlns="http://schemas.openxmlformats.org/spreadsheetml/2006/main" count="4" uniqueCount="2">
  <si>
    <t>R.Time (min)</t>
  </si>
  <si>
    <t>Intensity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</si>
</sst>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Sheet1!$A$1:$A$2041</c:f>
              <c:numCache>
                <c:formatCode>General</c:formatCode>
                <c:ptCount val="2041"/>
                <c:pt idx="0">
                  <c:v>0</c:v>
                </c:pt>
                <c:pt idx="1">
                  <c:v>8.3300000000000006E-3</c:v>
                </c:pt>
                <c:pt idx="2">
                  <c:v>1.6670000000000001E-2</c:v>
                </c:pt>
                <c:pt idx="3">
                  <c:v>2.5000000000000001E-2</c:v>
                </c:pt>
                <c:pt idx="4">
                  <c:v>3.3329999999999999E-2</c:v>
                </c:pt>
                <c:pt idx="5">
                  <c:v>4.1669999999999999E-2</c:v>
                </c:pt>
                <c:pt idx="6">
                  <c:v>0.05</c:v>
                </c:pt>
                <c:pt idx="7">
                  <c:v>5.833E-2</c:v>
                </c:pt>
                <c:pt idx="8">
                  <c:v>6.6669999999999993E-2</c:v>
                </c:pt>
                <c:pt idx="9">
                  <c:v>7.4999999999999997E-2</c:v>
                </c:pt>
                <c:pt idx="10">
                  <c:v>8.3330000000000001E-2</c:v>
                </c:pt>
                <c:pt idx="11">
                  <c:v>9.1670000000000001E-2</c:v>
                </c:pt>
                <c:pt idx="12">
                  <c:v>0.1</c:v>
                </c:pt>
                <c:pt idx="13">
                  <c:v>0.10833</c:v>
                </c:pt>
                <c:pt idx="14">
                  <c:v>0.11667</c:v>
                </c:pt>
                <c:pt idx="15">
                  <c:v>0.125</c:v>
                </c:pt>
                <c:pt idx="16">
                  <c:v>0.13333</c:v>
                </c:pt>
                <c:pt idx="17">
                  <c:v>0.14166999999999999</c:v>
                </c:pt>
                <c:pt idx="18">
                  <c:v>0.15</c:v>
                </c:pt>
                <c:pt idx="19">
                  <c:v>0.15833</c:v>
                </c:pt>
                <c:pt idx="20">
                  <c:v>0.16667000000000001</c:v>
                </c:pt>
                <c:pt idx="21">
                  <c:v>0.17499999999999999</c:v>
                </c:pt>
                <c:pt idx="22">
                  <c:v>0.18332999999999999</c:v>
                </c:pt>
                <c:pt idx="23">
                  <c:v>0.19167000000000001</c:v>
                </c:pt>
                <c:pt idx="24">
                  <c:v>0.2</c:v>
                </c:pt>
                <c:pt idx="25">
                  <c:v>0.20832999999999999</c:v>
                </c:pt>
                <c:pt idx="26">
                  <c:v>0.21667</c:v>
                </c:pt>
                <c:pt idx="27">
                  <c:v>0.22500000000000001</c:v>
                </c:pt>
                <c:pt idx="28">
                  <c:v>0.23333000000000001</c:v>
                </c:pt>
                <c:pt idx="29">
                  <c:v>0.24167</c:v>
                </c:pt>
                <c:pt idx="30">
                  <c:v>0.25</c:v>
                </c:pt>
                <c:pt idx="31">
                  <c:v>0.25833</c:v>
                </c:pt>
                <c:pt idx="32">
                  <c:v>0.26667000000000002</c:v>
                </c:pt>
                <c:pt idx="33">
                  <c:v>0.27500000000000002</c:v>
                </c:pt>
                <c:pt idx="34">
                  <c:v>0.28333000000000003</c:v>
                </c:pt>
                <c:pt idx="35">
                  <c:v>0.29166999999999998</c:v>
                </c:pt>
                <c:pt idx="36">
                  <c:v>0.3</c:v>
                </c:pt>
                <c:pt idx="37">
                  <c:v>0.30832999999999999</c:v>
                </c:pt>
                <c:pt idx="38">
                  <c:v>0.31667000000000001</c:v>
                </c:pt>
                <c:pt idx="39">
                  <c:v>0.32500000000000001</c:v>
                </c:pt>
                <c:pt idx="40">
                  <c:v>0.33333000000000002</c:v>
                </c:pt>
                <c:pt idx="41">
                  <c:v>0.34166999999999997</c:v>
                </c:pt>
                <c:pt idx="42">
                  <c:v>0.35</c:v>
                </c:pt>
                <c:pt idx="43">
                  <c:v>0.35832999999999998</c:v>
                </c:pt>
                <c:pt idx="44">
                  <c:v>0.36667</c:v>
                </c:pt>
                <c:pt idx="45">
                  <c:v>0.375</c:v>
                </c:pt>
                <c:pt idx="46">
                  <c:v>0.38333</c:v>
                </c:pt>
                <c:pt idx="47">
                  <c:v>0.39167000000000002</c:v>
                </c:pt>
                <c:pt idx="48">
                  <c:v>0.4</c:v>
                </c:pt>
                <c:pt idx="49">
                  <c:v>0.40833000000000003</c:v>
                </c:pt>
                <c:pt idx="50">
                  <c:v>0.41666999999999998</c:v>
                </c:pt>
                <c:pt idx="51">
                  <c:v>0.42499999999999999</c:v>
                </c:pt>
                <c:pt idx="52">
                  <c:v>0.43332999999999999</c:v>
                </c:pt>
                <c:pt idx="53">
                  <c:v>0.44167000000000001</c:v>
                </c:pt>
                <c:pt idx="54">
                  <c:v>0.45</c:v>
                </c:pt>
                <c:pt idx="55">
                  <c:v>0.45833000000000002</c:v>
                </c:pt>
                <c:pt idx="56">
                  <c:v>0.46666999999999997</c:v>
                </c:pt>
                <c:pt idx="57">
                  <c:v>0.47499999999999998</c:v>
                </c:pt>
                <c:pt idx="58">
                  <c:v>0.48332999999999998</c:v>
                </c:pt>
                <c:pt idx="59">
                  <c:v>0.49167</c:v>
                </c:pt>
                <c:pt idx="60">
                  <c:v>0.5</c:v>
                </c:pt>
                <c:pt idx="61">
                  <c:v>0.50832999999999995</c:v>
                </c:pt>
                <c:pt idx="62">
                  <c:v>0.51666999999999996</c:v>
                </c:pt>
                <c:pt idx="63">
                  <c:v>0.52500000000000002</c:v>
                </c:pt>
                <c:pt idx="64">
                  <c:v>0.53332999999999997</c:v>
                </c:pt>
                <c:pt idx="65">
                  <c:v>0.54166999999999998</c:v>
                </c:pt>
                <c:pt idx="66">
                  <c:v>0.55000000000000004</c:v>
                </c:pt>
                <c:pt idx="67">
                  <c:v>0.55832999999999999</c:v>
                </c:pt>
                <c:pt idx="68">
                  <c:v>0.56667000000000001</c:v>
                </c:pt>
                <c:pt idx="69">
                  <c:v>0.57499999999999996</c:v>
                </c:pt>
                <c:pt idx="70">
                  <c:v>0.58333000000000002</c:v>
                </c:pt>
                <c:pt idx="71">
                  <c:v>0.59167000000000003</c:v>
                </c:pt>
                <c:pt idx="72">
                  <c:v>0.6</c:v>
                </c:pt>
                <c:pt idx="73">
                  <c:v>0.60833000000000004</c:v>
                </c:pt>
                <c:pt idx="74">
                  <c:v>0.61667000000000005</c:v>
                </c:pt>
                <c:pt idx="75">
                  <c:v>0.625</c:v>
                </c:pt>
                <c:pt idx="76">
                  <c:v>0.63332999999999995</c:v>
                </c:pt>
                <c:pt idx="77">
                  <c:v>0.64166999999999996</c:v>
                </c:pt>
                <c:pt idx="78">
                  <c:v>0.65</c:v>
                </c:pt>
                <c:pt idx="79">
                  <c:v>0.65832999999999997</c:v>
                </c:pt>
                <c:pt idx="80">
                  <c:v>0.66666999999999998</c:v>
                </c:pt>
                <c:pt idx="81">
                  <c:v>0.67500000000000004</c:v>
                </c:pt>
                <c:pt idx="82">
                  <c:v>0.68332999999999999</c:v>
                </c:pt>
                <c:pt idx="83">
                  <c:v>0.69167000000000001</c:v>
                </c:pt>
                <c:pt idx="84">
                  <c:v>0.7</c:v>
                </c:pt>
                <c:pt idx="85">
                  <c:v>0.70833000000000002</c:v>
                </c:pt>
                <c:pt idx="86">
                  <c:v>0.71667000000000003</c:v>
                </c:pt>
                <c:pt idx="87">
                  <c:v>0.72499999999999998</c:v>
                </c:pt>
                <c:pt idx="88">
                  <c:v>0.73333000000000004</c:v>
                </c:pt>
                <c:pt idx="89">
                  <c:v>0.74167000000000005</c:v>
                </c:pt>
                <c:pt idx="90">
                  <c:v>0.75</c:v>
                </c:pt>
                <c:pt idx="91">
                  <c:v>0.75832999999999995</c:v>
                </c:pt>
                <c:pt idx="92">
                  <c:v>0.76666999999999996</c:v>
                </c:pt>
                <c:pt idx="93">
                  <c:v>0.77500000000000002</c:v>
                </c:pt>
                <c:pt idx="94">
                  <c:v>0.78332999999999997</c:v>
                </c:pt>
                <c:pt idx="95">
                  <c:v>0.79166999999999998</c:v>
                </c:pt>
                <c:pt idx="96">
                  <c:v>0.8</c:v>
                </c:pt>
                <c:pt idx="97">
                  <c:v>0.80832999999999999</c:v>
                </c:pt>
                <c:pt idx="98">
                  <c:v>0.81667000000000001</c:v>
                </c:pt>
                <c:pt idx="99">
                  <c:v>0.82499999999999996</c:v>
                </c:pt>
                <c:pt idx="100">
                  <c:v>0.83333000000000002</c:v>
                </c:pt>
                <c:pt idx="101">
                  <c:v>0.84167000000000003</c:v>
                </c:pt>
                <c:pt idx="102">
                  <c:v>0.85</c:v>
                </c:pt>
                <c:pt idx="103">
                  <c:v>0.85833000000000004</c:v>
                </c:pt>
                <c:pt idx="104">
                  <c:v>0.86667000000000005</c:v>
                </c:pt>
                <c:pt idx="105">
                  <c:v>0.875</c:v>
                </c:pt>
                <c:pt idx="106">
                  <c:v>0.88332999999999995</c:v>
                </c:pt>
                <c:pt idx="107">
                  <c:v>0.89166999999999996</c:v>
                </c:pt>
                <c:pt idx="108">
                  <c:v>0.9</c:v>
                </c:pt>
                <c:pt idx="109">
                  <c:v>0.90832999999999997</c:v>
                </c:pt>
                <c:pt idx="110">
                  <c:v>0.91666999999999998</c:v>
                </c:pt>
                <c:pt idx="111">
                  <c:v>0.92500000000000004</c:v>
                </c:pt>
                <c:pt idx="112">
                  <c:v>0.93332999999999999</c:v>
                </c:pt>
                <c:pt idx="113">
                  <c:v>0.94167000000000001</c:v>
                </c:pt>
                <c:pt idx="114">
                  <c:v>0.95</c:v>
                </c:pt>
                <c:pt idx="115">
                  <c:v>0.95833000000000002</c:v>
                </c:pt>
                <c:pt idx="116">
                  <c:v>0.96667000000000003</c:v>
                </c:pt>
                <c:pt idx="117">
                  <c:v>0.97499999999999998</c:v>
                </c:pt>
                <c:pt idx="118">
                  <c:v>0.98333000000000004</c:v>
                </c:pt>
                <c:pt idx="119">
                  <c:v>0.99167000000000005</c:v>
                </c:pt>
                <c:pt idx="120">
                  <c:v>1</c:v>
                </c:pt>
                <c:pt idx="121">
                  <c:v>1.0083299999999999</c:v>
                </c:pt>
                <c:pt idx="122">
                  <c:v>1.01667</c:v>
                </c:pt>
                <c:pt idx="123">
                  <c:v>1.0249999999999999</c:v>
                </c:pt>
                <c:pt idx="124">
                  <c:v>1.0333300000000001</c:v>
                </c:pt>
                <c:pt idx="125">
                  <c:v>1.0416700000000001</c:v>
                </c:pt>
                <c:pt idx="126">
                  <c:v>1.05</c:v>
                </c:pt>
                <c:pt idx="127">
                  <c:v>1.05833</c:v>
                </c:pt>
                <c:pt idx="128">
                  <c:v>1.06667</c:v>
                </c:pt>
                <c:pt idx="129">
                  <c:v>1.075</c:v>
                </c:pt>
                <c:pt idx="130">
                  <c:v>1.0833299999999999</c:v>
                </c:pt>
                <c:pt idx="131">
                  <c:v>1.0916699999999999</c:v>
                </c:pt>
                <c:pt idx="132">
                  <c:v>1.1000000000000001</c:v>
                </c:pt>
                <c:pt idx="133">
                  <c:v>1.10833</c:v>
                </c:pt>
                <c:pt idx="134">
                  <c:v>1.1166700000000001</c:v>
                </c:pt>
                <c:pt idx="135">
                  <c:v>1.125</c:v>
                </c:pt>
                <c:pt idx="136">
                  <c:v>1.1333299999999999</c:v>
                </c:pt>
                <c:pt idx="137">
                  <c:v>1.14167</c:v>
                </c:pt>
                <c:pt idx="138">
                  <c:v>1.1499999999999999</c:v>
                </c:pt>
                <c:pt idx="139">
                  <c:v>1.1583300000000001</c:v>
                </c:pt>
                <c:pt idx="140">
                  <c:v>1.1666700000000001</c:v>
                </c:pt>
                <c:pt idx="141">
                  <c:v>1.175</c:v>
                </c:pt>
                <c:pt idx="142">
                  <c:v>1.18333</c:v>
                </c:pt>
                <c:pt idx="143">
                  <c:v>1.19167</c:v>
                </c:pt>
                <c:pt idx="144">
                  <c:v>1.2</c:v>
                </c:pt>
                <c:pt idx="145">
                  <c:v>1.2083299999999999</c:v>
                </c:pt>
                <c:pt idx="146">
                  <c:v>1.2166699999999999</c:v>
                </c:pt>
                <c:pt idx="147">
                  <c:v>1.2250000000000001</c:v>
                </c:pt>
                <c:pt idx="148">
                  <c:v>1.23333</c:v>
                </c:pt>
                <c:pt idx="149">
                  <c:v>1.2416700000000001</c:v>
                </c:pt>
                <c:pt idx="150">
                  <c:v>1.25</c:v>
                </c:pt>
                <c:pt idx="151">
                  <c:v>1.2583299999999999</c:v>
                </c:pt>
                <c:pt idx="152">
                  <c:v>1.26667</c:v>
                </c:pt>
                <c:pt idx="153">
                  <c:v>1.2749999999999999</c:v>
                </c:pt>
                <c:pt idx="154">
                  <c:v>1.2833300000000001</c:v>
                </c:pt>
                <c:pt idx="155">
                  <c:v>1.2916700000000001</c:v>
                </c:pt>
                <c:pt idx="156">
                  <c:v>1.3</c:v>
                </c:pt>
                <c:pt idx="157">
                  <c:v>1.30833</c:v>
                </c:pt>
                <c:pt idx="158">
                  <c:v>1.31667</c:v>
                </c:pt>
                <c:pt idx="159">
                  <c:v>1.325</c:v>
                </c:pt>
                <c:pt idx="160">
                  <c:v>1.3333299999999999</c:v>
                </c:pt>
                <c:pt idx="161">
                  <c:v>1.3416699999999999</c:v>
                </c:pt>
                <c:pt idx="162">
                  <c:v>1.35</c:v>
                </c:pt>
                <c:pt idx="163">
                  <c:v>1.35833</c:v>
                </c:pt>
                <c:pt idx="164">
                  <c:v>1.3666700000000001</c:v>
                </c:pt>
                <c:pt idx="165">
                  <c:v>1.375</c:v>
                </c:pt>
                <c:pt idx="166">
                  <c:v>1.3833299999999999</c:v>
                </c:pt>
                <c:pt idx="167">
                  <c:v>1.39167</c:v>
                </c:pt>
                <c:pt idx="168">
                  <c:v>1.4</c:v>
                </c:pt>
                <c:pt idx="169">
                  <c:v>1.4083300000000001</c:v>
                </c:pt>
                <c:pt idx="170">
                  <c:v>1.4166700000000001</c:v>
                </c:pt>
                <c:pt idx="171">
                  <c:v>1.425</c:v>
                </c:pt>
                <c:pt idx="172">
                  <c:v>1.43333</c:v>
                </c:pt>
                <c:pt idx="173">
                  <c:v>1.44167</c:v>
                </c:pt>
                <c:pt idx="174">
                  <c:v>1.45</c:v>
                </c:pt>
                <c:pt idx="175">
                  <c:v>1.4583299999999999</c:v>
                </c:pt>
                <c:pt idx="176">
                  <c:v>1.4666699999999999</c:v>
                </c:pt>
                <c:pt idx="177">
                  <c:v>1.4750000000000001</c:v>
                </c:pt>
                <c:pt idx="178">
                  <c:v>1.48333</c:v>
                </c:pt>
                <c:pt idx="179">
                  <c:v>1.4916700000000001</c:v>
                </c:pt>
                <c:pt idx="180">
                  <c:v>1.5</c:v>
                </c:pt>
                <c:pt idx="181">
                  <c:v>1.5083299999999999</c:v>
                </c:pt>
                <c:pt idx="182">
                  <c:v>1.51667</c:v>
                </c:pt>
                <c:pt idx="183">
                  <c:v>1.5249999999999999</c:v>
                </c:pt>
                <c:pt idx="184">
                  <c:v>1.5333300000000001</c:v>
                </c:pt>
                <c:pt idx="185">
                  <c:v>1.5416700000000001</c:v>
                </c:pt>
                <c:pt idx="186">
                  <c:v>1.55</c:v>
                </c:pt>
                <c:pt idx="187">
                  <c:v>1.55833</c:v>
                </c:pt>
                <c:pt idx="188">
                  <c:v>1.56667</c:v>
                </c:pt>
                <c:pt idx="189">
                  <c:v>1.575</c:v>
                </c:pt>
                <c:pt idx="190">
                  <c:v>1.5833299999999999</c:v>
                </c:pt>
                <c:pt idx="191">
                  <c:v>1.5916699999999999</c:v>
                </c:pt>
                <c:pt idx="192">
                  <c:v>1.6</c:v>
                </c:pt>
                <c:pt idx="193">
                  <c:v>1.60833</c:v>
                </c:pt>
                <c:pt idx="194">
                  <c:v>1.6166700000000001</c:v>
                </c:pt>
                <c:pt idx="195">
                  <c:v>1.625</c:v>
                </c:pt>
                <c:pt idx="196">
                  <c:v>1.6333299999999999</c:v>
                </c:pt>
                <c:pt idx="197">
                  <c:v>1.64167</c:v>
                </c:pt>
                <c:pt idx="198">
                  <c:v>1.65</c:v>
                </c:pt>
                <c:pt idx="199">
                  <c:v>1.6583300000000001</c:v>
                </c:pt>
                <c:pt idx="200">
                  <c:v>1.6666700000000001</c:v>
                </c:pt>
                <c:pt idx="201">
                  <c:v>1.675</c:v>
                </c:pt>
                <c:pt idx="202">
                  <c:v>1.68333</c:v>
                </c:pt>
                <c:pt idx="203">
                  <c:v>1.69167</c:v>
                </c:pt>
                <c:pt idx="204">
                  <c:v>1.7</c:v>
                </c:pt>
                <c:pt idx="205">
                  <c:v>1.7083299999999999</c:v>
                </c:pt>
                <c:pt idx="206">
                  <c:v>1.7166699999999999</c:v>
                </c:pt>
                <c:pt idx="207">
                  <c:v>1.7250000000000001</c:v>
                </c:pt>
                <c:pt idx="208">
                  <c:v>1.73333</c:v>
                </c:pt>
                <c:pt idx="209">
                  <c:v>1.7416700000000001</c:v>
                </c:pt>
                <c:pt idx="210">
                  <c:v>1.75</c:v>
                </c:pt>
                <c:pt idx="211">
                  <c:v>1.7583299999999999</c:v>
                </c:pt>
                <c:pt idx="212">
                  <c:v>1.76667</c:v>
                </c:pt>
                <c:pt idx="213">
                  <c:v>1.7749999999999999</c:v>
                </c:pt>
                <c:pt idx="214">
                  <c:v>1.7833300000000001</c:v>
                </c:pt>
                <c:pt idx="215">
                  <c:v>1.7916700000000001</c:v>
                </c:pt>
                <c:pt idx="216">
                  <c:v>1.8</c:v>
                </c:pt>
                <c:pt idx="217">
                  <c:v>1.80833</c:v>
                </c:pt>
                <c:pt idx="218">
                  <c:v>1.81667</c:v>
                </c:pt>
                <c:pt idx="219">
                  <c:v>1.825</c:v>
                </c:pt>
                <c:pt idx="220">
                  <c:v>1.8333299999999999</c:v>
                </c:pt>
                <c:pt idx="221">
                  <c:v>1.8416699999999999</c:v>
                </c:pt>
                <c:pt idx="222">
                  <c:v>1.85</c:v>
                </c:pt>
                <c:pt idx="223">
                  <c:v>1.85833</c:v>
                </c:pt>
                <c:pt idx="224">
                  <c:v>1.8666700000000001</c:v>
                </c:pt>
                <c:pt idx="225">
                  <c:v>1.875</c:v>
                </c:pt>
                <c:pt idx="226">
                  <c:v>1.8833299999999999</c:v>
                </c:pt>
                <c:pt idx="227">
                  <c:v>1.89167</c:v>
                </c:pt>
                <c:pt idx="228">
                  <c:v>1.9</c:v>
                </c:pt>
                <c:pt idx="229">
                  <c:v>1.9083300000000001</c:v>
                </c:pt>
                <c:pt idx="230">
                  <c:v>1.9166700000000001</c:v>
                </c:pt>
                <c:pt idx="231">
                  <c:v>1.925</c:v>
                </c:pt>
                <c:pt idx="232">
                  <c:v>1.93333</c:v>
                </c:pt>
                <c:pt idx="233">
                  <c:v>1.94167</c:v>
                </c:pt>
                <c:pt idx="234">
                  <c:v>1.95</c:v>
                </c:pt>
                <c:pt idx="235">
                  <c:v>1.9583299999999999</c:v>
                </c:pt>
                <c:pt idx="236">
                  <c:v>1.9666699999999999</c:v>
                </c:pt>
                <c:pt idx="237">
                  <c:v>1.9750000000000001</c:v>
                </c:pt>
                <c:pt idx="238">
                  <c:v>1.98333</c:v>
                </c:pt>
                <c:pt idx="239">
                  <c:v>1.9916700000000001</c:v>
                </c:pt>
                <c:pt idx="240">
                  <c:v>2</c:v>
                </c:pt>
                <c:pt idx="241">
                  <c:v>2.0083299999999999</c:v>
                </c:pt>
                <c:pt idx="242">
                  <c:v>2.01667</c:v>
                </c:pt>
                <c:pt idx="243">
                  <c:v>2.0249999999999999</c:v>
                </c:pt>
                <c:pt idx="244">
                  <c:v>2.0333299999999999</c:v>
                </c:pt>
                <c:pt idx="245">
                  <c:v>2.0416699999999999</c:v>
                </c:pt>
                <c:pt idx="246">
                  <c:v>2.0499999999999998</c:v>
                </c:pt>
                <c:pt idx="247">
                  <c:v>2.0583300000000002</c:v>
                </c:pt>
                <c:pt idx="248">
                  <c:v>2.0666699999999998</c:v>
                </c:pt>
                <c:pt idx="249">
                  <c:v>2.0750000000000002</c:v>
                </c:pt>
                <c:pt idx="250">
                  <c:v>2.0833300000000001</c:v>
                </c:pt>
                <c:pt idx="251">
                  <c:v>2.0916700000000001</c:v>
                </c:pt>
                <c:pt idx="252">
                  <c:v>2.1</c:v>
                </c:pt>
                <c:pt idx="253">
                  <c:v>2.10833</c:v>
                </c:pt>
                <c:pt idx="254">
                  <c:v>2.1166700000000001</c:v>
                </c:pt>
                <c:pt idx="255">
                  <c:v>2.125</c:v>
                </c:pt>
                <c:pt idx="256">
                  <c:v>2.1333299999999999</c:v>
                </c:pt>
                <c:pt idx="257">
                  <c:v>2.14167</c:v>
                </c:pt>
                <c:pt idx="258">
                  <c:v>2.15</c:v>
                </c:pt>
                <c:pt idx="259">
                  <c:v>2.1583299999999999</c:v>
                </c:pt>
                <c:pt idx="260">
                  <c:v>2.1666699999999999</c:v>
                </c:pt>
                <c:pt idx="261">
                  <c:v>2.1749999999999998</c:v>
                </c:pt>
                <c:pt idx="262">
                  <c:v>2.1833300000000002</c:v>
                </c:pt>
                <c:pt idx="263">
                  <c:v>2.1916699999999998</c:v>
                </c:pt>
                <c:pt idx="264">
                  <c:v>2.2000000000000002</c:v>
                </c:pt>
                <c:pt idx="265">
                  <c:v>2.2083300000000001</c:v>
                </c:pt>
                <c:pt idx="266">
                  <c:v>2.2166700000000001</c:v>
                </c:pt>
                <c:pt idx="267">
                  <c:v>2.2250000000000001</c:v>
                </c:pt>
                <c:pt idx="268">
                  <c:v>2.23333</c:v>
                </c:pt>
                <c:pt idx="269">
                  <c:v>2.2416700000000001</c:v>
                </c:pt>
                <c:pt idx="270">
                  <c:v>2.25</c:v>
                </c:pt>
                <c:pt idx="271">
                  <c:v>2.2583299999999999</c:v>
                </c:pt>
                <c:pt idx="272">
                  <c:v>2.26667</c:v>
                </c:pt>
                <c:pt idx="273">
                  <c:v>2.2749999999999999</c:v>
                </c:pt>
                <c:pt idx="274">
                  <c:v>2.2833299999999999</c:v>
                </c:pt>
                <c:pt idx="275">
                  <c:v>2.2916699999999999</c:v>
                </c:pt>
                <c:pt idx="276">
                  <c:v>2.2999999999999998</c:v>
                </c:pt>
                <c:pt idx="277">
                  <c:v>2.3083300000000002</c:v>
                </c:pt>
                <c:pt idx="278">
                  <c:v>2.3166699999999998</c:v>
                </c:pt>
                <c:pt idx="279">
                  <c:v>2.3250000000000002</c:v>
                </c:pt>
                <c:pt idx="280">
                  <c:v>2.3333300000000001</c:v>
                </c:pt>
                <c:pt idx="281">
                  <c:v>2.3416700000000001</c:v>
                </c:pt>
                <c:pt idx="282">
                  <c:v>2.35</c:v>
                </c:pt>
                <c:pt idx="283">
                  <c:v>2.35833</c:v>
                </c:pt>
                <c:pt idx="284">
                  <c:v>2.3666700000000001</c:v>
                </c:pt>
                <c:pt idx="285">
                  <c:v>2.375</c:v>
                </c:pt>
                <c:pt idx="286">
                  <c:v>2.3833299999999999</c:v>
                </c:pt>
                <c:pt idx="287">
                  <c:v>2.39167</c:v>
                </c:pt>
                <c:pt idx="288">
                  <c:v>2.4</c:v>
                </c:pt>
                <c:pt idx="289">
                  <c:v>2.4083299999999999</c:v>
                </c:pt>
                <c:pt idx="290">
                  <c:v>2.4166699999999999</c:v>
                </c:pt>
                <c:pt idx="291">
                  <c:v>2.4249999999999998</c:v>
                </c:pt>
                <c:pt idx="292">
                  <c:v>2.4333300000000002</c:v>
                </c:pt>
                <c:pt idx="293">
                  <c:v>2.4416699999999998</c:v>
                </c:pt>
                <c:pt idx="294">
                  <c:v>2.4500000000000002</c:v>
                </c:pt>
                <c:pt idx="295">
                  <c:v>2.4583300000000001</c:v>
                </c:pt>
                <c:pt idx="296">
                  <c:v>2.4666700000000001</c:v>
                </c:pt>
                <c:pt idx="297">
                  <c:v>2.4750000000000001</c:v>
                </c:pt>
                <c:pt idx="298">
                  <c:v>2.48333</c:v>
                </c:pt>
                <c:pt idx="299">
                  <c:v>2.4916700000000001</c:v>
                </c:pt>
                <c:pt idx="300">
                  <c:v>2.5</c:v>
                </c:pt>
                <c:pt idx="301">
                  <c:v>2.5083299999999999</c:v>
                </c:pt>
                <c:pt idx="302">
                  <c:v>2.51667</c:v>
                </c:pt>
                <c:pt idx="303">
                  <c:v>2.5249999999999999</c:v>
                </c:pt>
                <c:pt idx="304">
                  <c:v>2.5333299999999999</c:v>
                </c:pt>
                <c:pt idx="305">
                  <c:v>2.5416699999999999</c:v>
                </c:pt>
                <c:pt idx="306">
                  <c:v>2.5499999999999998</c:v>
                </c:pt>
                <c:pt idx="307">
                  <c:v>2.5583300000000002</c:v>
                </c:pt>
                <c:pt idx="308">
                  <c:v>2.5666699999999998</c:v>
                </c:pt>
                <c:pt idx="309">
                  <c:v>2.5750000000000002</c:v>
                </c:pt>
                <c:pt idx="310">
                  <c:v>2.5833300000000001</c:v>
                </c:pt>
                <c:pt idx="311">
                  <c:v>2.5916700000000001</c:v>
                </c:pt>
                <c:pt idx="312">
                  <c:v>2.6</c:v>
                </c:pt>
                <c:pt idx="313">
                  <c:v>2.60833</c:v>
                </c:pt>
                <c:pt idx="314">
                  <c:v>2.6166700000000001</c:v>
                </c:pt>
                <c:pt idx="315">
                  <c:v>2.625</c:v>
                </c:pt>
                <c:pt idx="316">
                  <c:v>2.6333299999999999</c:v>
                </c:pt>
                <c:pt idx="317">
                  <c:v>2.64167</c:v>
                </c:pt>
                <c:pt idx="318">
                  <c:v>2.65</c:v>
                </c:pt>
                <c:pt idx="319">
                  <c:v>2.6583299999999999</c:v>
                </c:pt>
                <c:pt idx="320">
                  <c:v>2.6666699999999999</c:v>
                </c:pt>
                <c:pt idx="321">
                  <c:v>2.6749999999999998</c:v>
                </c:pt>
                <c:pt idx="322">
                  <c:v>2.6833300000000002</c:v>
                </c:pt>
                <c:pt idx="323">
                  <c:v>2.6916699999999998</c:v>
                </c:pt>
                <c:pt idx="324">
                  <c:v>2.7</c:v>
                </c:pt>
                <c:pt idx="325">
                  <c:v>2.7083300000000001</c:v>
                </c:pt>
                <c:pt idx="326">
                  <c:v>2.7166700000000001</c:v>
                </c:pt>
                <c:pt idx="327">
                  <c:v>2.7250000000000001</c:v>
                </c:pt>
                <c:pt idx="328">
                  <c:v>2.73333</c:v>
                </c:pt>
                <c:pt idx="329">
                  <c:v>2.7416700000000001</c:v>
                </c:pt>
                <c:pt idx="330">
                  <c:v>2.75</c:v>
                </c:pt>
                <c:pt idx="331">
                  <c:v>2.7583299999999999</c:v>
                </c:pt>
                <c:pt idx="332">
                  <c:v>2.76667</c:v>
                </c:pt>
                <c:pt idx="333">
                  <c:v>2.7749999999999999</c:v>
                </c:pt>
                <c:pt idx="334">
                  <c:v>2.7833299999999999</c:v>
                </c:pt>
                <c:pt idx="335">
                  <c:v>2.7916699999999999</c:v>
                </c:pt>
                <c:pt idx="336">
                  <c:v>2.8</c:v>
                </c:pt>
                <c:pt idx="337">
                  <c:v>2.8083300000000002</c:v>
                </c:pt>
                <c:pt idx="338">
                  <c:v>2.8166699999999998</c:v>
                </c:pt>
                <c:pt idx="339">
                  <c:v>2.8250000000000002</c:v>
                </c:pt>
                <c:pt idx="340">
                  <c:v>2.8333300000000001</c:v>
                </c:pt>
                <c:pt idx="341">
                  <c:v>2.8416700000000001</c:v>
                </c:pt>
                <c:pt idx="342">
                  <c:v>2.85</c:v>
                </c:pt>
                <c:pt idx="343">
                  <c:v>2.85833</c:v>
                </c:pt>
                <c:pt idx="344">
                  <c:v>2.8666700000000001</c:v>
                </c:pt>
                <c:pt idx="345">
                  <c:v>2.875</c:v>
                </c:pt>
                <c:pt idx="346">
                  <c:v>2.8833299999999999</c:v>
                </c:pt>
                <c:pt idx="347">
                  <c:v>2.89167</c:v>
                </c:pt>
                <c:pt idx="348">
                  <c:v>2.9</c:v>
                </c:pt>
                <c:pt idx="349">
                  <c:v>2.9083299999999999</c:v>
                </c:pt>
                <c:pt idx="350">
                  <c:v>2.9166699999999999</c:v>
                </c:pt>
                <c:pt idx="351">
                  <c:v>2.9249999999999998</c:v>
                </c:pt>
                <c:pt idx="352">
                  <c:v>2.9333300000000002</c:v>
                </c:pt>
                <c:pt idx="353">
                  <c:v>2.9416699999999998</c:v>
                </c:pt>
                <c:pt idx="354">
                  <c:v>2.95</c:v>
                </c:pt>
                <c:pt idx="355">
                  <c:v>2.9583300000000001</c:v>
                </c:pt>
                <c:pt idx="356">
                  <c:v>2.9666700000000001</c:v>
                </c:pt>
                <c:pt idx="357">
                  <c:v>2.9750000000000001</c:v>
                </c:pt>
                <c:pt idx="358">
                  <c:v>2.98333</c:v>
                </c:pt>
                <c:pt idx="359">
                  <c:v>2.9916700000000001</c:v>
                </c:pt>
                <c:pt idx="360">
                  <c:v>3</c:v>
                </c:pt>
                <c:pt idx="361">
                  <c:v>3.0083299999999999</c:v>
                </c:pt>
                <c:pt idx="362">
                  <c:v>3.01667</c:v>
                </c:pt>
                <c:pt idx="363">
                  <c:v>3.0249999999999999</c:v>
                </c:pt>
                <c:pt idx="364">
                  <c:v>3.0333299999999999</c:v>
                </c:pt>
                <c:pt idx="365">
                  <c:v>3.0416699999999999</c:v>
                </c:pt>
                <c:pt idx="366">
                  <c:v>3.05</c:v>
                </c:pt>
                <c:pt idx="367">
                  <c:v>3.0583300000000002</c:v>
                </c:pt>
                <c:pt idx="368">
                  <c:v>3.0666699999999998</c:v>
                </c:pt>
                <c:pt idx="369">
                  <c:v>3.0750000000000002</c:v>
                </c:pt>
                <c:pt idx="370">
                  <c:v>3.0833300000000001</c:v>
                </c:pt>
                <c:pt idx="371">
                  <c:v>3.0916700000000001</c:v>
                </c:pt>
                <c:pt idx="372">
                  <c:v>3.1</c:v>
                </c:pt>
                <c:pt idx="373">
                  <c:v>3.10833</c:v>
                </c:pt>
                <c:pt idx="374">
                  <c:v>3.1166700000000001</c:v>
                </c:pt>
                <c:pt idx="375">
                  <c:v>3.125</c:v>
                </c:pt>
                <c:pt idx="376">
                  <c:v>3.1333299999999999</c:v>
                </c:pt>
                <c:pt idx="377">
                  <c:v>3.14167</c:v>
                </c:pt>
                <c:pt idx="378">
                  <c:v>3.15</c:v>
                </c:pt>
                <c:pt idx="379">
                  <c:v>3.1583299999999999</c:v>
                </c:pt>
                <c:pt idx="380">
                  <c:v>3.1666699999999999</c:v>
                </c:pt>
                <c:pt idx="381">
                  <c:v>3.1749999999999998</c:v>
                </c:pt>
                <c:pt idx="382">
                  <c:v>3.1833300000000002</c:v>
                </c:pt>
                <c:pt idx="383">
                  <c:v>3.1916699999999998</c:v>
                </c:pt>
                <c:pt idx="384">
                  <c:v>3.2</c:v>
                </c:pt>
                <c:pt idx="385">
                  <c:v>3.2083300000000001</c:v>
                </c:pt>
                <c:pt idx="386">
                  <c:v>3.2166700000000001</c:v>
                </c:pt>
                <c:pt idx="387">
                  <c:v>3.2250000000000001</c:v>
                </c:pt>
                <c:pt idx="388">
                  <c:v>3.23333</c:v>
                </c:pt>
                <c:pt idx="389">
                  <c:v>3.2416700000000001</c:v>
                </c:pt>
                <c:pt idx="390">
                  <c:v>3.25</c:v>
                </c:pt>
                <c:pt idx="391">
                  <c:v>3.2583299999999999</c:v>
                </c:pt>
                <c:pt idx="392">
                  <c:v>3.26667</c:v>
                </c:pt>
                <c:pt idx="393">
                  <c:v>3.2749999999999999</c:v>
                </c:pt>
                <c:pt idx="394">
                  <c:v>3.2833299999999999</c:v>
                </c:pt>
                <c:pt idx="395">
                  <c:v>3.2916699999999999</c:v>
                </c:pt>
                <c:pt idx="396">
                  <c:v>3.3</c:v>
                </c:pt>
                <c:pt idx="397">
                  <c:v>3.3083300000000002</c:v>
                </c:pt>
                <c:pt idx="398">
                  <c:v>3.3166699999999998</c:v>
                </c:pt>
                <c:pt idx="399">
                  <c:v>3.3250000000000002</c:v>
                </c:pt>
                <c:pt idx="400">
                  <c:v>3.3333300000000001</c:v>
                </c:pt>
                <c:pt idx="401">
                  <c:v>3.3416700000000001</c:v>
                </c:pt>
                <c:pt idx="402">
                  <c:v>3.35</c:v>
                </c:pt>
                <c:pt idx="403">
                  <c:v>3.35833</c:v>
                </c:pt>
                <c:pt idx="404">
                  <c:v>3.3666700000000001</c:v>
                </c:pt>
                <c:pt idx="405">
                  <c:v>3.375</c:v>
                </c:pt>
                <c:pt idx="406">
                  <c:v>3.3833299999999999</c:v>
                </c:pt>
                <c:pt idx="407">
                  <c:v>3.39167</c:v>
                </c:pt>
                <c:pt idx="408">
                  <c:v>3.4</c:v>
                </c:pt>
                <c:pt idx="409">
                  <c:v>3.4083299999999999</c:v>
                </c:pt>
                <c:pt idx="410">
                  <c:v>3.4166699999999999</c:v>
                </c:pt>
                <c:pt idx="411">
                  <c:v>3.4249999999999998</c:v>
                </c:pt>
                <c:pt idx="412">
                  <c:v>3.4333300000000002</c:v>
                </c:pt>
                <c:pt idx="413">
                  <c:v>3.4416699999999998</c:v>
                </c:pt>
                <c:pt idx="414">
                  <c:v>3.45</c:v>
                </c:pt>
                <c:pt idx="415">
                  <c:v>3.4583300000000001</c:v>
                </c:pt>
                <c:pt idx="416">
                  <c:v>3.4666700000000001</c:v>
                </c:pt>
                <c:pt idx="417">
                  <c:v>3.4750000000000001</c:v>
                </c:pt>
                <c:pt idx="418">
                  <c:v>3.48333</c:v>
                </c:pt>
                <c:pt idx="419">
                  <c:v>3.4916700000000001</c:v>
                </c:pt>
                <c:pt idx="420">
                  <c:v>3.5</c:v>
                </c:pt>
                <c:pt idx="421">
                  <c:v>3.5083299999999999</c:v>
                </c:pt>
                <c:pt idx="422">
                  <c:v>3.51667</c:v>
                </c:pt>
                <c:pt idx="423">
                  <c:v>3.5249999999999999</c:v>
                </c:pt>
                <c:pt idx="424">
                  <c:v>3.5333299999999999</c:v>
                </c:pt>
                <c:pt idx="425">
                  <c:v>3.5416699999999999</c:v>
                </c:pt>
                <c:pt idx="426">
                  <c:v>3.55</c:v>
                </c:pt>
                <c:pt idx="427">
                  <c:v>3.5583300000000002</c:v>
                </c:pt>
                <c:pt idx="428">
                  <c:v>3.5666699999999998</c:v>
                </c:pt>
                <c:pt idx="429">
                  <c:v>3.5750000000000002</c:v>
                </c:pt>
                <c:pt idx="430">
                  <c:v>3.5833300000000001</c:v>
                </c:pt>
                <c:pt idx="431">
                  <c:v>3.5916700000000001</c:v>
                </c:pt>
                <c:pt idx="432">
                  <c:v>3.6</c:v>
                </c:pt>
                <c:pt idx="433">
                  <c:v>3.60833</c:v>
                </c:pt>
                <c:pt idx="434">
                  <c:v>3.6166700000000001</c:v>
                </c:pt>
                <c:pt idx="435">
                  <c:v>3.625</c:v>
                </c:pt>
                <c:pt idx="436">
                  <c:v>3.6333299999999999</c:v>
                </c:pt>
                <c:pt idx="437">
                  <c:v>3.64167</c:v>
                </c:pt>
                <c:pt idx="438">
                  <c:v>3.65</c:v>
                </c:pt>
                <c:pt idx="439">
                  <c:v>3.6583299999999999</c:v>
                </c:pt>
                <c:pt idx="440">
                  <c:v>3.6666699999999999</c:v>
                </c:pt>
                <c:pt idx="441">
                  <c:v>3.6749999999999998</c:v>
                </c:pt>
                <c:pt idx="442">
                  <c:v>3.6833300000000002</c:v>
                </c:pt>
                <c:pt idx="443">
                  <c:v>3.6916699999999998</c:v>
                </c:pt>
                <c:pt idx="444">
                  <c:v>3.7</c:v>
                </c:pt>
                <c:pt idx="445">
                  <c:v>3.7083300000000001</c:v>
                </c:pt>
                <c:pt idx="446">
                  <c:v>3.7166700000000001</c:v>
                </c:pt>
                <c:pt idx="447">
                  <c:v>3.7250000000000001</c:v>
                </c:pt>
                <c:pt idx="448">
                  <c:v>3.73333</c:v>
                </c:pt>
                <c:pt idx="449">
                  <c:v>3.7416700000000001</c:v>
                </c:pt>
                <c:pt idx="450">
                  <c:v>3.75</c:v>
                </c:pt>
                <c:pt idx="451">
                  <c:v>3.7583299999999999</c:v>
                </c:pt>
                <c:pt idx="452">
                  <c:v>3.76667</c:v>
                </c:pt>
                <c:pt idx="453">
                  <c:v>3.7749999999999999</c:v>
                </c:pt>
                <c:pt idx="454">
                  <c:v>3.7833299999999999</c:v>
                </c:pt>
                <c:pt idx="455">
                  <c:v>3.7916699999999999</c:v>
                </c:pt>
                <c:pt idx="456">
                  <c:v>3.8</c:v>
                </c:pt>
                <c:pt idx="457">
                  <c:v>3.8083300000000002</c:v>
                </c:pt>
                <c:pt idx="458">
                  <c:v>3.8166699999999998</c:v>
                </c:pt>
                <c:pt idx="459">
                  <c:v>3.8250000000000002</c:v>
                </c:pt>
                <c:pt idx="460">
                  <c:v>3.8333300000000001</c:v>
                </c:pt>
                <c:pt idx="461">
                  <c:v>3.8416700000000001</c:v>
                </c:pt>
                <c:pt idx="462">
                  <c:v>3.85</c:v>
                </c:pt>
                <c:pt idx="463">
                  <c:v>3.85833</c:v>
                </c:pt>
                <c:pt idx="464">
                  <c:v>3.8666700000000001</c:v>
                </c:pt>
                <c:pt idx="465">
                  <c:v>3.875</c:v>
                </c:pt>
                <c:pt idx="466">
                  <c:v>3.8833299999999999</c:v>
                </c:pt>
                <c:pt idx="467">
                  <c:v>3.89167</c:v>
                </c:pt>
                <c:pt idx="468">
                  <c:v>3.9</c:v>
                </c:pt>
                <c:pt idx="469">
                  <c:v>3.9083299999999999</c:v>
                </c:pt>
                <c:pt idx="470">
                  <c:v>3.9166699999999999</c:v>
                </c:pt>
                <c:pt idx="471">
                  <c:v>3.9249999999999998</c:v>
                </c:pt>
                <c:pt idx="472">
                  <c:v>3.9333300000000002</c:v>
                </c:pt>
                <c:pt idx="473">
                  <c:v>3.9416699999999998</c:v>
                </c:pt>
                <c:pt idx="474">
                  <c:v>3.95</c:v>
                </c:pt>
                <c:pt idx="475">
                  <c:v>3.9583300000000001</c:v>
                </c:pt>
                <c:pt idx="476">
                  <c:v>3.9666700000000001</c:v>
                </c:pt>
                <c:pt idx="477">
                  <c:v>3.9750000000000001</c:v>
                </c:pt>
                <c:pt idx="478">
                  <c:v>3.98333</c:v>
                </c:pt>
                <c:pt idx="479">
                  <c:v>3.9916700000000001</c:v>
                </c:pt>
                <c:pt idx="480">
                  <c:v>4</c:v>
                </c:pt>
                <c:pt idx="481">
                  <c:v>4.0083299999999999</c:v>
                </c:pt>
                <c:pt idx="482">
                  <c:v>4.0166700000000004</c:v>
                </c:pt>
                <c:pt idx="483">
                  <c:v>4.0250000000000004</c:v>
                </c:pt>
                <c:pt idx="484">
                  <c:v>4.0333300000000003</c:v>
                </c:pt>
                <c:pt idx="485">
                  <c:v>4.0416699999999999</c:v>
                </c:pt>
                <c:pt idx="486">
                  <c:v>4.05</c:v>
                </c:pt>
                <c:pt idx="487">
                  <c:v>4.0583299999999998</c:v>
                </c:pt>
                <c:pt idx="488">
                  <c:v>4.0666700000000002</c:v>
                </c:pt>
                <c:pt idx="489">
                  <c:v>4.0750000000000002</c:v>
                </c:pt>
                <c:pt idx="490">
                  <c:v>4.0833300000000001</c:v>
                </c:pt>
                <c:pt idx="491">
                  <c:v>4.0916699999999997</c:v>
                </c:pt>
                <c:pt idx="492">
                  <c:v>4.0999999999999996</c:v>
                </c:pt>
                <c:pt idx="493">
                  <c:v>4.1083299999999996</c:v>
                </c:pt>
                <c:pt idx="494">
                  <c:v>4.1166700000000001</c:v>
                </c:pt>
                <c:pt idx="495">
                  <c:v>4.125</c:v>
                </c:pt>
                <c:pt idx="496">
                  <c:v>4.1333299999999999</c:v>
                </c:pt>
                <c:pt idx="497">
                  <c:v>4.1416700000000004</c:v>
                </c:pt>
                <c:pt idx="498">
                  <c:v>4.1500000000000004</c:v>
                </c:pt>
                <c:pt idx="499">
                  <c:v>4.1583300000000003</c:v>
                </c:pt>
                <c:pt idx="500">
                  <c:v>4.1666699999999999</c:v>
                </c:pt>
                <c:pt idx="501">
                  <c:v>4.1749999999999998</c:v>
                </c:pt>
                <c:pt idx="502">
                  <c:v>4.1833299999999998</c:v>
                </c:pt>
                <c:pt idx="503">
                  <c:v>4.1916700000000002</c:v>
                </c:pt>
                <c:pt idx="504">
                  <c:v>4.2</c:v>
                </c:pt>
                <c:pt idx="505">
                  <c:v>4.2083300000000001</c:v>
                </c:pt>
                <c:pt idx="506">
                  <c:v>4.2166699999999997</c:v>
                </c:pt>
                <c:pt idx="507">
                  <c:v>4.2249999999999996</c:v>
                </c:pt>
                <c:pt idx="508">
                  <c:v>4.2333299999999996</c:v>
                </c:pt>
                <c:pt idx="509">
                  <c:v>4.2416700000000001</c:v>
                </c:pt>
                <c:pt idx="510">
                  <c:v>4.25</c:v>
                </c:pt>
                <c:pt idx="511">
                  <c:v>4.2583299999999999</c:v>
                </c:pt>
                <c:pt idx="512">
                  <c:v>4.2666700000000004</c:v>
                </c:pt>
                <c:pt idx="513">
                  <c:v>4.2750000000000004</c:v>
                </c:pt>
                <c:pt idx="514">
                  <c:v>4.2833300000000003</c:v>
                </c:pt>
                <c:pt idx="515">
                  <c:v>4.2916699999999999</c:v>
                </c:pt>
                <c:pt idx="516">
                  <c:v>4.3</c:v>
                </c:pt>
                <c:pt idx="517">
                  <c:v>4.3083299999999998</c:v>
                </c:pt>
                <c:pt idx="518">
                  <c:v>4.3166700000000002</c:v>
                </c:pt>
                <c:pt idx="519">
                  <c:v>4.3250000000000002</c:v>
                </c:pt>
                <c:pt idx="520">
                  <c:v>4.3333300000000001</c:v>
                </c:pt>
                <c:pt idx="521">
                  <c:v>4.3416699999999997</c:v>
                </c:pt>
                <c:pt idx="522">
                  <c:v>4.3499999999999996</c:v>
                </c:pt>
                <c:pt idx="523">
                  <c:v>4.3583299999999996</c:v>
                </c:pt>
                <c:pt idx="524">
                  <c:v>4.3666700000000001</c:v>
                </c:pt>
                <c:pt idx="525">
                  <c:v>4.375</c:v>
                </c:pt>
                <c:pt idx="526">
                  <c:v>4.3833299999999999</c:v>
                </c:pt>
                <c:pt idx="527">
                  <c:v>4.3916700000000004</c:v>
                </c:pt>
                <c:pt idx="528">
                  <c:v>4.4000000000000004</c:v>
                </c:pt>
                <c:pt idx="529">
                  <c:v>4.4083300000000003</c:v>
                </c:pt>
                <c:pt idx="530">
                  <c:v>4.4166699999999999</c:v>
                </c:pt>
                <c:pt idx="531">
                  <c:v>4.4249999999999998</c:v>
                </c:pt>
                <c:pt idx="532">
                  <c:v>4.4333299999999998</c:v>
                </c:pt>
                <c:pt idx="533">
                  <c:v>4.4416700000000002</c:v>
                </c:pt>
                <c:pt idx="534">
                  <c:v>4.45</c:v>
                </c:pt>
                <c:pt idx="535">
                  <c:v>4.4583300000000001</c:v>
                </c:pt>
                <c:pt idx="536">
                  <c:v>4.4666699999999997</c:v>
                </c:pt>
                <c:pt idx="537">
                  <c:v>4.4749999999999996</c:v>
                </c:pt>
                <c:pt idx="538">
                  <c:v>4.4833299999999996</c:v>
                </c:pt>
                <c:pt idx="539">
                  <c:v>4.4916700000000001</c:v>
                </c:pt>
                <c:pt idx="540">
                  <c:v>4.5</c:v>
                </c:pt>
                <c:pt idx="541">
                  <c:v>4.5083299999999999</c:v>
                </c:pt>
                <c:pt idx="542">
                  <c:v>4.5166700000000004</c:v>
                </c:pt>
                <c:pt idx="543">
                  <c:v>4.5250000000000004</c:v>
                </c:pt>
                <c:pt idx="544">
                  <c:v>4.5333300000000003</c:v>
                </c:pt>
                <c:pt idx="545">
                  <c:v>4.5416699999999999</c:v>
                </c:pt>
                <c:pt idx="546">
                  <c:v>4.55</c:v>
                </c:pt>
                <c:pt idx="547">
                  <c:v>4.5583299999999998</c:v>
                </c:pt>
                <c:pt idx="548">
                  <c:v>4.5666700000000002</c:v>
                </c:pt>
                <c:pt idx="549">
                  <c:v>4.5750000000000002</c:v>
                </c:pt>
                <c:pt idx="550">
                  <c:v>4.5833300000000001</c:v>
                </c:pt>
                <c:pt idx="551">
                  <c:v>4.5916699999999997</c:v>
                </c:pt>
                <c:pt idx="552">
                  <c:v>4.5999999999999996</c:v>
                </c:pt>
                <c:pt idx="553">
                  <c:v>4.6083299999999996</c:v>
                </c:pt>
                <c:pt idx="554">
                  <c:v>4.6166700000000001</c:v>
                </c:pt>
                <c:pt idx="555">
                  <c:v>4.625</c:v>
                </c:pt>
                <c:pt idx="556">
                  <c:v>4.6333299999999999</c:v>
                </c:pt>
                <c:pt idx="557">
                  <c:v>4.6416700000000004</c:v>
                </c:pt>
                <c:pt idx="558">
                  <c:v>4.6500000000000004</c:v>
                </c:pt>
                <c:pt idx="559">
                  <c:v>4.6583300000000003</c:v>
                </c:pt>
                <c:pt idx="560">
                  <c:v>4.6666699999999999</c:v>
                </c:pt>
                <c:pt idx="561">
                  <c:v>4.6749999999999998</c:v>
                </c:pt>
                <c:pt idx="562">
                  <c:v>4.6833299999999998</c:v>
                </c:pt>
                <c:pt idx="563">
                  <c:v>4.6916700000000002</c:v>
                </c:pt>
                <c:pt idx="564">
                  <c:v>4.7</c:v>
                </c:pt>
                <c:pt idx="565">
                  <c:v>4.7083300000000001</c:v>
                </c:pt>
                <c:pt idx="566">
                  <c:v>4.7166699999999997</c:v>
                </c:pt>
                <c:pt idx="567">
                  <c:v>4.7249999999999996</c:v>
                </c:pt>
                <c:pt idx="568">
                  <c:v>4.7333299999999996</c:v>
                </c:pt>
                <c:pt idx="569">
                  <c:v>4.7416700000000001</c:v>
                </c:pt>
                <c:pt idx="570">
                  <c:v>4.75</c:v>
                </c:pt>
                <c:pt idx="571">
                  <c:v>4.7583299999999999</c:v>
                </c:pt>
                <c:pt idx="572">
                  <c:v>4.7666700000000004</c:v>
                </c:pt>
                <c:pt idx="573">
                  <c:v>4.7750000000000004</c:v>
                </c:pt>
                <c:pt idx="574">
                  <c:v>4.7833300000000003</c:v>
                </c:pt>
                <c:pt idx="575">
                  <c:v>4.7916699999999999</c:v>
                </c:pt>
                <c:pt idx="576">
                  <c:v>4.8</c:v>
                </c:pt>
                <c:pt idx="577">
                  <c:v>4.8083299999999998</c:v>
                </c:pt>
                <c:pt idx="578">
                  <c:v>4.8166700000000002</c:v>
                </c:pt>
                <c:pt idx="579">
                  <c:v>4.8250000000000002</c:v>
                </c:pt>
                <c:pt idx="580">
                  <c:v>4.8333300000000001</c:v>
                </c:pt>
                <c:pt idx="581">
                  <c:v>4.8416699999999997</c:v>
                </c:pt>
                <c:pt idx="582">
                  <c:v>4.8499999999999996</c:v>
                </c:pt>
                <c:pt idx="583">
                  <c:v>4.8583299999999996</c:v>
                </c:pt>
                <c:pt idx="584">
                  <c:v>4.8666700000000001</c:v>
                </c:pt>
                <c:pt idx="585">
                  <c:v>4.875</c:v>
                </c:pt>
                <c:pt idx="586">
                  <c:v>4.8833299999999999</c:v>
                </c:pt>
                <c:pt idx="587">
                  <c:v>4.8916700000000004</c:v>
                </c:pt>
                <c:pt idx="588">
                  <c:v>4.9000000000000004</c:v>
                </c:pt>
                <c:pt idx="589">
                  <c:v>4.9083300000000003</c:v>
                </c:pt>
                <c:pt idx="590">
                  <c:v>4.9166699999999999</c:v>
                </c:pt>
                <c:pt idx="591">
                  <c:v>4.9249999999999998</c:v>
                </c:pt>
                <c:pt idx="592">
                  <c:v>4.9333299999999998</c:v>
                </c:pt>
                <c:pt idx="593">
                  <c:v>4.9416700000000002</c:v>
                </c:pt>
                <c:pt idx="594">
                  <c:v>4.95</c:v>
                </c:pt>
                <c:pt idx="595">
                  <c:v>4.9583300000000001</c:v>
                </c:pt>
                <c:pt idx="596">
                  <c:v>4.9666699999999997</c:v>
                </c:pt>
                <c:pt idx="597">
                  <c:v>4.9749999999999996</c:v>
                </c:pt>
                <c:pt idx="598">
                  <c:v>4.9833299999999996</c:v>
                </c:pt>
                <c:pt idx="599">
                  <c:v>4.9916700000000001</c:v>
                </c:pt>
                <c:pt idx="600">
                  <c:v>5</c:v>
                </c:pt>
                <c:pt idx="601">
                  <c:v>5.0083299999999999</c:v>
                </c:pt>
                <c:pt idx="602">
                  <c:v>5.0166700000000004</c:v>
                </c:pt>
                <c:pt idx="603">
                  <c:v>5.0250000000000004</c:v>
                </c:pt>
                <c:pt idx="604">
                  <c:v>5.0333300000000003</c:v>
                </c:pt>
                <c:pt idx="605">
                  <c:v>5.0416699999999999</c:v>
                </c:pt>
                <c:pt idx="606">
                  <c:v>5.05</c:v>
                </c:pt>
                <c:pt idx="607">
                  <c:v>5.0583299999999998</c:v>
                </c:pt>
                <c:pt idx="608">
                  <c:v>5.0666700000000002</c:v>
                </c:pt>
                <c:pt idx="609">
                  <c:v>5.0750000000000002</c:v>
                </c:pt>
                <c:pt idx="610">
                  <c:v>5.0833300000000001</c:v>
                </c:pt>
                <c:pt idx="611">
                  <c:v>5.0916699999999997</c:v>
                </c:pt>
                <c:pt idx="612">
                  <c:v>5.0999999999999996</c:v>
                </c:pt>
                <c:pt idx="613">
                  <c:v>5.1083299999999996</c:v>
                </c:pt>
                <c:pt idx="614">
                  <c:v>5.1166700000000001</c:v>
                </c:pt>
                <c:pt idx="615">
                  <c:v>5.125</c:v>
                </c:pt>
                <c:pt idx="616">
                  <c:v>5.1333299999999999</c:v>
                </c:pt>
                <c:pt idx="617">
                  <c:v>5.1416700000000004</c:v>
                </c:pt>
                <c:pt idx="618">
                  <c:v>5.15</c:v>
                </c:pt>
                <c:pt idx="619">
                  <c:v>5.1583300000000003</c:v>
                </c:pt>
                <c:pt idx="620">
                  <c:v>5.1666699999999999</c:v>
                </c:pt>
                <c:pt idx="621">
                  <c:v>5.1749999999999998</c:v>
                </c:pt>
                <c:pt idx="622">
                  <c:v>5.1833299999999998</c:v>
                </c:pt>
                <c:pt idx="623">
                  <c:v>5.1916700000000002</c:v>
                </c:pt>
                <c:pt idx="624">
                  <c:v>5.2</c:v>
                </c:pt>
                <c:pt idx="625">
                  <c:v>5.2083300000000001</c:v>
                </c:pt>
                <c:pt idx="626">
                  <c:v>5.2166699999999997</c:v>
                </c:pt>
                <c:pt idx="627">
                  <c:v>5.2249999999999996</c:v>
                </c:pt>
                <c:pt idx="628">
                  <c:v>5.2333299999999996</c:v>
                </c:pt>
                <c:pt idx="629">
                  <c:v>5.2416700000000001</c:v>
                </c:pt>
                <c:pt idx="630">
                  <c:v>5.25</c:v>
                </c:pt>
                <c:pt idx="631">
                  <c:v>5.2583299999999999</c:v>
                </c:pt>
                <c:pt idx="632">
                  <c:v>5.2666700000000004</c:v>
                </c:pt>
                <c:pt idx="633">
                  <c:v>5.2750000000000004</c:v>
                </c:pt>
                <c:pt idx="634">
                  <c:v>5.2833300000000003</c:v>
                </c:pt>
                <c:pt idx="635">
                  <c:v>5.2916699999999999</c:v>
                </c:pt>
                <c:pt idx="636">
                  <c:v>5.3</c:v>
                </c:pt>
                <c:pt idx="637">
                  <c:v>5.3083299999999998</c:v>
                </c:pt>
                <c:pt idx="638">
                  <c:v>5.3166700000000002</c:v>
                </c:pt>
                <c:pt idx="639">
                  <c:v>5.3250000000000002</c:v>
                </c:pt>
                <c:pt idx="640">
                  <c:v>5.3333300000000001</c:v>
                </c:pt>
                <c:pt idx="641">
                  <c:v>5.3416699999999997</c:v>
                </c:pt>
                <c:pt idx="642">
                  <c:v>5.35</c:v>
                </c:pt>
                <c:pt idx="643">
                  <c:v>5.3583299999999996</c:v>
                </c:pt>
                <c:pt idx="644">
                  <c:v>5.3666700000000001</c:v>
                </c:pt>
                <c:pt idx="645">
                  <c:v>5.375</c:v>
                </c:pt>
                <c:pt idx="646">
                  <c:v>5.3833299999999999</c:v>
                </c:pt>
                <c:pt idx="647">
                  <c:v>5.3916700000000004</c:v>
                </c:pt>
                <c:pt idx="648">
                  <c:v>5.4</c:v>
                </c:pt>
                <c:pt idx="649">
                  <c:v>5.4083300000000003</c:v>
                </c:pt>
                <c:pt idx="650">
                  <c:v>5.4166699999999999</c:v>
                </c:pt>
                <c:pt idx="651">
                  <c:v>5.4249999999999998</c:v>
                </c:pt>
                <c:pt idx="652">
                  <c:v>5.4333299999999998</c:v>
                </c:pt>
                <c:pt idx="653">
                  <c:v>5.4416700000000002</c:v>
                </c:pt>
                <c:pt idx="654">
                  <c:v>5.45</c:v>
                </c:pt>
                <c:pt idx="655">
                  <c:v>5.4583300000000001</c:v>
                </c:pt>
                <c:pt idx="656">
                  <c:v>5.4666699999999997</c:v>
                </c:pt>
                <c:pt idx="657">
                  <c:v>5.4749999999999996</c:v>
                </c:pt>
                <c:pt idx="658">
                  <c:v>5.4833299999999996</c:v>
                </c:pt>
                <c:pt idx="659">
                  <c:v>5.4916700000000001</c:v>
                </c:pt>
                <c:pt idx="660">
                  <c:v>5.5</c:v>
                </c:pt>
                <c:pt idx="661">
                  <c:v>5.5083299999999999</c:v>
                </c:pt>
                <c:pt idx="662">
                  <c:v>5.5166700000000004</c:v>
                </c:pt>
                <c:pt idx="663">
                  <c:v>5.5250000000000004</c:v>
                </c:pt>
                <c:pt idx="664">
                  <c:v>5.5333300000000003</c:v>
                </c:pt>
                <c:pt idx="665">
                  <c:v>5.5416699999999999</c:v>
                </c:pt>
                <c:pt idx="666">
                  <c:v>5.55</c:v>
                </c:pt>
                <c:pt idx="667">
                  <c:v>5.5583299999999998</c:v>
                </c:pt>
                <c:pt idx="668">
                  <c:v>5.5666700000000002</c:v>
                </c:pt>
                <c:pt idx="669">
                  <c:v>5.5750000000000002</c:v>
                </c:pt>
                <c:pt idx="670">
                  <c:v>5.5833300000000001</c:v>
                </c:pt>
                <c:pt idx="671">
                  <c:v>5.5916699999999997</c:v>
                </c:pt>
                <c:pt idx="672">
                  <c:v>5.6</c:v>
                </c:pt>
                <c:pt idx="673">
                  <c:v>5.6083299999999996</c:v>
                </c:pt>
                <c:pt idx="674">
                  <c:v>5.6166700000000001</c:v>
                </c:pt>
                <c:pt idx="675">
                  <c:v>5.625</c:v>
                </c:pt>
                <c:pt idx="676">
                  <c:v>5.6333299999999999</c:v>
                </c:pt>
                <c:pt idx="677">
                  <c:v>5.6416700000000004</c:v>
                </c:pt>
                <c:pt idx="678">
                  <c:v>5.65</c:v>
                </c:pt>
                <c:pt idx="679">
                  <c:v>5.6583300000000003</c:v>
                </c:pt>
                <c:pt idx="680">
                  <c:v>5.6666699999999999</c:v>
                </c:pt>
                <c:pt idx="681">
                  <c:v>5.6749999999999998</c:v>
                </c:pt>
                <c:pt idx="682">
                  <c:v>5.6833299999999998</c:v>
                </c:pt>
                <c:pt idx="683">
                  <c:v>5.6916700000000002</c:v>
                </c:pt>
                <c:pt idx="684">
                  <c:v>5.7</c:v>
                </c:pt>
                <c:pt idx="685">
                  <c:v>5.7083300000000001</c:v>
                </c:pt>
                <c:pt idx="686">
                  <c:v>5.7166699999999997</c:v>
                </c:pt>
                <c:pt idx="687">
                  <c:v>5.7249999999999996</c:v>
                </c:pt>
                <c:pt idx="688">
                  <c:v>5.7333299999999996</c:v>
                </c:pt>
                <c:pt idx="689">
                  <c:v>5.7416700000000001</c:v>
                </c:pt>
                <c:pt idx="690">
                  <c:v>5.75</c:v>
                </c:pt>
                <c:pt idx="691">
                  <c:v>5.7583299999999999</c:v>
                </c:pt>
                <c:pt idx="692">
                  <c:v>5.7666700000000004</c:v>
                </c:pt>
                <c:pt idx="693">
                  <c:v>5.7750000000000004</c:v>
                </c:pt>
                <c:pt idx="694">
                  <c:v>5.7833300000000003</c:v>
                </c:pt>
                <c:pt idx="695">
                  <c:v>5.7916699999999999</c:v>
                </c:pt>
                <c:pt idx="696">
                  <c:v>5.8</c:v>
                </c:pt>
                <c:pt idx="697">
                  <c:v>5.8083299999999998</c:v>
                </c:pt>
                <c:pt idx="698">
                  <c:v>5.8166700000000002</c:v>
                </c:pt>
                <c:pt idx="699">
                  <c:v>5.8250000000000002</c:v>
                </c:pt>
                <c:pt idx="700">
                  <c:v>5.8333300000000001</c:v>
                </c:pt>
                <c:pt idx="701">
                  <c:v>5.8416699999999997</c:v>
                </c:pt>
                <c:pt idx="702">
                  <c:v>5.85</c:v>
                </c:pt>
                <c:pt idx="703">
                  <c:v>5.8583299999999996</c:v>
                </c:pt>
                <c:pt idx="704">
                  <c:v>5.8666700000000001</c:v>
                </c:pt>
                <c:pt idx="705">
                  <c:v>5.875</c:v>
                </c:pt>
                <c:pt idx="706">
                  <c:v>5.8833299999999999</c:v>
                </c:pt>
                <c:pt idx="707">
                  <c:v>5.8916700000000004</c:v>
                </c:pt>
                <c:pt idx="708">
                  <c:v>5.9</c:v>
                </c:pt>
                <c:pt idx="709">
                  <c:v>5.9083300000000003</c:v>
                </c:pt>
                <c:pt idx="710">
                  <c:v>5.9166699999999999</c:v>
                </c:pt>
                <c:pt idx="711">
                  <c:v>5.9249999999999998</c:v>
                </c:pt>
                <c:pt idx="712">
                  <c:v>5.9333299999999998</c:v>
                </c:pt>
                <c:pt idx="713">
                  <c:v>5.9416700000000002</c:v>
                </c:pt>
                <c:pt idx="714">
                  <c:v>5.95</c:v>
                </c:pt>
                <c:pt idx="715">
                  <c:v>5.9583300000000001</c:v>
                </c:pt>
                <c:pt idx="716">
                  <c:v>5.9666699999999997</c:v>
                </c:pt>
                <c:pt idx="717">
                  <c:v>5.9749999999999996</c:v>
                </c:pt>
                <c:pt idx="718">
                  <c:v>5.9833299999999996</c:v>
                </c:pt>
                <c:pt idx="719">
                  <c:v>5.9916700000000001</c:v>
                </c:pt>
                <c:pt idx="720">
                  <c:v>6</c:v>
                </c:pt>
                <c:pt idx="721">
                  <c:v>6.0083299999999999</c:v>
                </c:pt>
                <c:pt idx="722">
                  <c:v>6.0166700000000004</c:v>
                </c:pt>
                <c:pt idx="723">
                  <c:v>6.0250000000000004</c:v>
                </c:pt>
                <c:pt idx="724">
                  <c:v>6.0333300000000003</c:v>
                </c:pt>
                <c:pt idx="725">
                  <c:v>6.0416699999999999</c:v>
                </c:pt>
                <c:pt idx="726">
                  <c:v>6.05</c:v>
                </c:pt>
                <c:pt idx="727">
                  <c:v>6.0583299999999998</c:v>
                </c:pt>
                <c:pt idx="728">
                  <c:v>6.0666700000000002</c:v>
                </c:pt>
                <c:pt idx="729">
                  <c:v>6.0750000000000002</c:v>
                </c:pt>
                <c:pt idx="730">
                  <c:v>6.0833300000000001</c:v>
                </c:pt>
                <c:pt idx="731">
                  <c:v>6.0916699999999997</c:v>
                </c:pt>
                <c:pt idx="732">
                  <c:v>6.1</c:v>
                </c:pt>
                <c:pt idx="733">
                  <c:v>6.1083299999999996</c:v>
                </c:pt>
                <c:pt idx="734">
                  <c:v>6.1166700000000001</c:v>
                </c:pt>
                <c:pt idx="735">
                  <c:v>6.125</c:v>
                </c:pt>
                <c:pt idx="736">
                  <c:v>6.1333299999999999</c:v>
                </c:pt>
                <c:pt idx="737">
                  <c:v>6.1416700000000004</c:v>
                </c:pt>
                <c:pt idx="738">
                  <c:v>6.15</c:v>
                </c:pt>
                <c:pt idx="739">
                  <c:v>6.1583300000000003</c:v>
                </c:pt>
                <c:pt idx="740">
                  <c:v>6.1666699999999999</c:v>
                </c:pt>
                <c:pt idx="741">
                  <c:v>6.1749999999999998</c:v>
                </c:pt>
                <c:pt idx="742">
                  <c:v>6.1833299999999998</c:v>
                </c:pt>
                <c:pt idx="743">
                  <c:v>6.1916700000000002</c:v>
                </c:pt>
                <c:pt idx="744">
                  <c:v>6.2</c:v>
                </c:pt>
                <c:pt idx="745">
                  <c:v>6.2083300000000001</c:v>
                </c:pt>
                <c:pt idx="746">
                  <c:v>6.2166699999999997</c:v>
                </c:pt>
                <c:pt idx="747">
                  <c:v>6.2249999999999996</c:v>
                </c:pt>
                <c:pt idx="748">
                  <c:v>6.2333299999999996</c:v>
                </c:pt>
                <c:pt idx="749">
                  <c:v>6.2416700000000001</c:v>
                </c:pt>
                <c:pt idx="750">
                  <c:v>6.25</c:v>
                </c:pt>
                <c:pt idx="751">
                  <c:v>6.2583299999999999</c:v>
                </c:pt>
                <c:pt idx="752">
                  <c:v>6.2666700000000004</c:v>
                </c:pt>
                <c:pt idx="753">
                  <c:v>6.2750000000000004</c:v>
                </c:pt>
                <c:pt idx="754">
                  <c:v>6.2833300000000003</c:v>
                </c:pt>
                <c:pt idx="755">
                  <c:v>6.2916699999999999</c:v>
                </c:pt>
                <c:pt idx="756">
                  <c:v>6.3</c:v>
                </c:pt>
                <c:pt idx="757">
                  <c:v>6.3083299999999998</c:v>
                </c:pt>
                <c:pt idx="758">
                  <c:v>6.3166700000000002</c:v>
                </c:pt>
                <c:pt idx="759">
                  <c:v>6.3250000000000002</c:v>
                </c:pt>
                <c:pt idx="760">
                  <c:v>6.3333300000000001</c:v>
                </c:pt>
                <c:pt idx="761">
                  <c:v>6.3416699999999997</c:v>
                </c:pt>
                <c:pt idx="762">
                  <c:v>6.35</c:v>
                </c:pt>
                <c:pt idx="763">
                  <c:v>6.3583299999999996</c:v>
                </c:pt>
                <c:pt idx="764">
                  <c:v>6.3666700000000001</c:v>
                </c:pt>
                <c:pt idx="765">
                  <c:v>6.375</c:v>
                </c:pt>
                <c:pt idx="766">
                  <c:v>6.3833299999999999</c:v>
                </c:pt>
                <c:pt idx="767">
                  <c:v>6.3916700000000004</c:v>
                </c:pt>
                <c:pt idx="768">
                  <c:v>6.4</c:v>
                </c:pt>
                <c:pt idx="769">
                  <c:v>6.4083300000000003</c:v>
                </c:pt>
                <c:pt idx="770">
                  <c:v>6.4166699999999999</c:v>
                </c:pt>
                <c:pt idx="771">
                  <c:v>6.4249999999999998</c:v>
                </c:pt>
                <c:pt idx="772">
                  <c:v>6.4333299999999998</c:v>
                </c:pt>
                <c:pt idx="773">
                  <c:v>6.4416700000000002</c:v>
                </c:pt>
                <c:pt idx="774">
                  <c:v>6.45</c:v>
                </c:pt>
                <c:pt idx="775">
                  <c:v>6.4583300000000001</c:v>
                </c:pt>
                <c:pt idx="776">
                  <c:v>6.4666699999999997</c:v>
                </c:pt>
                <c:pt idx="777">
                  <c:v>6.4749999999999996</c:v>
                </c:pt>
                <c:pt idx="778">
                  <c:v>6.4833299999999996</c:v>
                </c:pt>
                <c:pt idx="779">
                  <c:v>6.4916700000000001</c:v>
                </c:pt>
                <c:pt idx="780">
                  <c:v>6.5</c:v>
                </c:pt>
                <c:pt idx="781">
                  <c:v>6.5083299999999999</c:v>
                </c:pt>
                <c:pt idx="782">
                  <c:v>6.5166700000000004</c:v>
                </c:pt>
                <c:pt idx="783">
                  <c:v>6.5250000000000004</c:v>
                </c:pt>
                <c:pt idx="784">
                  <c:v>6.5333300000000003</c:v>
                </c:pt>
                <c:pt idx="785">
                  <c:v>6.5416699999999999</c:v>
                </c:pt>
                <c:pt idx="786">
                  <c:v>6.55</c:v>
                </c:pt>
                <c:pt idx="787">
                  <c:v>6.5583299999999998</c:v>
                </c:pt>
                <c:pt idx="788">
                  <c:v>6.5666700000000002</c:v>
                </c:pt>
                <c:pt idx="789">
                  <c:v>6.5750000000000002</c:v>
                </c:pt>
                <c:pt idx="790">
                  <c:v>6.5833300000000001</c:v>
                </c:pt>
                <c:pt idx="791">
                  <c:v>6.5916699999999997</c:v>
                </c:pt>
                <c:pt idx="792">
                  <c:v>6.6</c:v>
                </c:pt>
                <c:pt idx="793">
                  <c:v>6.6083299999999996</c:v>
                </c:pt>
                <c:pt idx="794">
                  <c:v>6.6166700000000001</c:v>
                </c:pt>
                <c:pt idx="795">
                  <c:v>6.625</c:v>
                </c:pt>
                <c:pt idx="796">
                  <c:v>6.6333299999999999</c:v>
                </c:pt>
                <c:pt idx="797">
                  <c:v>6.6416700000000004</c:v>
                </c:pt>
                <c:pt idx="798">
                  <c:v>6.65</c:v>
                </c:pt>
                <c:pt idx="799">
                  <c:v>6.6583300000000003</c:v>
                </c:pt>
                <c:pt idx="800">
                  <c:v>6.6666699999999999</c:v>
                </c:pt>
                <c:pt idx="801">
                  <c:v>6.6749999999999998</c:v>
                </c:pt>
                <c:pt idx="802">
                  <c:v>6.6833299999999998</c:v>
                </c:pt>
                <c:pt idx="803">
                  <c:v>6.6916700000000002</c:v>
                </c:pt>
                <c:pt idx="804">
                  <c:v>6.7</c:v>
                </c:pt>
                <c:pt idx="805">
                  <c:v>6.7083300000000001</c:v>
                </c:pt>
                <c:pt idx="806">
                  <c:v>6.7166699999999997</c:v>
                </c:pt>
                <c:pt idx="807">
                  <c:v>6.7249999999999996</c:v>
                </c:pt>
                <c:pt idx="808">
                  <c:v>6.7333299999999996</c:v>
                </c:pt>
                <c:pt idx="809">
                  <c:v>6.7416700000000001</c:v>
                </c:pt>
                <c:pt idx="810">
                  <c:v>6.75</c:v>
                </c:pt>
                <c:pt idx="811">
                  <c:v>6.7583299999999999</c:v>
                </c:pt>
                <c:pt idx="812">
                  <c:v>6.7666700000000004</c:v>
                </c:pt>
                <c:pt idx="813">
                  <c:v>6.7750000000000004</c:v>
                </c:pt>
                <c:pt idx="814">
                  <c:v>6.7833300000000003</c:v>
                </c:pt>
                <c:pt idx="815">
                  <c:v>6.7916699999999999</c:v>
                </c:pt>
                <c:pt idx="816">
                  <c:v>6.8</c:v>
                </c:pt>
                <c:pt idx="817">
                  <c:v>6.8083299999999998</c:v>
                </c:pt>
                <c:pt idx="818">
                  <c:v>6.8166700000000002</c:v>
                </c:pt>
                <c:pt idx="819">
                  <c:v>6.8250000000000002</c:v>
                </c:pt>
                <c:pt idx="820">
                  <c:v>6.8333300000000001</c:v>
                </c:pt>
                <c:pt idx="821">
                  <c:v>6.8416699999999997</c:v>
                </c:pt>
                <c:pt idx="822">
                  <c:v>6.85</c:v>
                </c:pt>
                <c:pt idx="823">
                  <c:v>6.8583299999999996</c:v>
                </c:pt>
                <c:pt idx="824">
                  <c:v>6.8666700000000001</c:v>
                </c:pt>
                <c:pt idx="825">
                  <c:v>6.875</c:v>
                </c:pt>
                <c:pt idx="826">
                  <c:v>6.8833299999999999</c:v>
                </c:pt>
                <c:pt idx="827">
                  <c:v>6.8916700000000004</c:v>
                </c:pt>
                <c:pt idx="828">
                  <c:v>6.9</c:v>
                </c:pt>
                <c:pt idx="829">
                  <c:v>6.9083300000000003</c:v>
                </c:pt>
                <c:pt idx="830">
                  <c:v>6.9166699999999999</c:v>
                </c:pt>
                <c:pt idx="831">
                  <c:v>6.9249999999999998</c:v>
                </c:pt>
                <c:pt idx="832">
                  <c:v>6.9333299999999998</c:v>
                </c:pt>
                <c:pt idx="833">
                  <c:v>6.9416700000000002</c:v>
                </c:pt>
                <c:pt idx="834">
                  <c:v>6.95</c:v>
                </c:pt>
                <c:pt idx="835">
                  <c:v>6.9583300000000001</c:v>
                </c:pt>
                <c:pt idx="836">
                  <c:v>6.9666699999999997</c:v>
                </c:pt>
                <c:pt idx="837">
                  <c:v>6.9749999999999996</c:v>
                </c:pt>
                <c:pt idx="838">
                  <c:v>6.9833299999999996</c:v>
                </c:pt>
                <c:pt idx="839">
                  <c:v>6.9916700000000001</c:v>
                </c:pt>
                <c:pt idx="840">
                  <c:v>7</c:v>
                </c:pt>
                <c:pt idx="841">
                  <c:v>7.0083299999999999</c:v>
                </c:pt>
                <c:pt idx="842">
                  <c:v>7.0166700000000004</c:v>
                </c:pt>
                <c:pt idx="843">
                  <c:v>7.0250000000000004</c:v>
                </c:pt>
                <c:pt idx="844">
                  <c:v>7.0333300000000003</c:v>
                </c:pt>
                <c:pt idx="845">
                  <c:v>7.0416699999999999</c:v>
                </c:pt>
                <c:pt idx="846">
                  <c:v>7.05</c:v>
                </c:pt>
                <c:pt idx="847">
                  <c:v>7.0583299999999998</c:v>
                </c:pt>
                <c:pt idx="848">
                  <c:v>7.0666700000000002</c:v>
                </c:pt>
                <c:pt idx="849">
                  <c:v>7.0750000000000002</c:v>
                </c:pt>
                <c:pt idx="850">
                  <c:v>7.0833300000000001</c:v>
                </c:pt>
                <c:pt idx="851">
                  <c:v>7.0916699999999997</c:v>
                </c:pt>
                <c:pt idx="852">
                  <c:v>7.1</c:v>
                </c:pt>
                <c:pt idx="853">
                  <c:v>7.1083299999999996</c:v>
                </c:pt>
                <c:pt idx="854">
                  <c:v>7.1166700000000001</c:v>
                </c:pt>
                <c:pt idx="855">
                  <c:v>7.125</c:v>
                </c:pt>
                <c:pt idx="856">
                  <c:v>7.1333299999999999</c:v>
                </c:pt>
                <c:pt idx="857">
                  <c:v>7.1416700000000004</c:v>
                </c:pt>
                <c:pt idx="858">
                  <c:v>7.15</c:v>
                </c:pt>
                <c:pt idx="859">
                  <c:v>7.1583300000000003</c:v>
                </c:pt>
                <c:pt idx="860">
                  <c:v>7.1666699999999999</c:v>
                </c:pt>
                <c:pt idx="861">
                  <c:v>7.1749999999999998</c:v>
                </c:pt>
                <c:pt idx="862">
                  <c:v>7.1833299999999998</c:v>
                </c:pt>
                <c:pt idx="863">
                  <c:v>7.1916700000000002</c:v>
                </c:pt>
                <c:pt idx="864">
                  <c:v>7.2</c:v>
                </c:pt>
                <c:pt idx="865">
                  <c:v>7.2083300000000001</c:v>
                </c:pt>
                <c:pt idx="866">
                  <c:v>7.2166699999999997</c:v>
                </c:pt>
                <c:pt idx="867">
                  <c:v>7.2249999999999996</c:v>
                </c:pt>
                <c:pt idx="868">
                  <c:v>7.2333299999999996</c:v>
                </c:pt>
                <c:pt idx="869">
                  <c:v>7.2416700000000001</c:v>
                </c:pt>
                <c:pt idx="870">
                  <c:v>7.25</c:v>
                </c:pt>
                <c:pt idx="871">
                  <c:v>7.2583299999999999</c:v>
                </c:pt>
                <c:pt idx="872">
                  <c:v>7.2666700000000004</c:v>
                </c:pt>
                <c:pt idx="873">
                  <c:v>7.2750000000000004</c:v>
                </c:pt>
                <c:pt idx="874">
                  <c:v>7.2833300000000003</c:v>
                </c:pt>
                <c:pt idx="875">
                  <c:v>7.2916699999999999</c:v>
                </c:pt>
                <c:pt idx="876">
                  <c:v>7.3</c:v>
                </c:pt>
                <c:pt idx="877">
                  <c:v>7.3083299999999998</c:v>
                </c:pt>
                <c:pt idx="878">
                  <c:v>7.3166700000000002</c:v>
                </c:pt>
                <c:pt idx="879">
                  <c:v>7.3250000000000002</c:v>
                </c:pt>
                <c:pt idx="880">
                  <c:v>7.3333300000000001</c:v>
                </c:pt>
                <c:pt idx="881">
                  <c:v>7.3416699999999997</c:v>
                </c:pt>
                <c:pt idx="882">
                  <c:v>7.35</c:v>
                </c:pt>
                <c:pt idx="883">
                  <c:v>7.3583299999999996</c:v>
                </c:pt>
                <c:pt idx="884">
                  <c:v>7.3666700000000001</c:v>
                </c:pt>
                <c:pt idx="885">
                  <c:v>7.375</c:v>
                </c:pt>
                <c:pt idx="886">
                  <c:v>7.3833299999999999</c:v>
                </c:pt>
                <c:pt idx="887">
                  <c:v>7.3916700000000004</c:v>
                </c:pt>
                <c:pt idx="888">
                  <c:v>7.4</c:v>
                </c:pt>
                <c:pt idx="889">
                  <c:v>7.4083300000000003</c:v>
                </c:pt>
                <c:pt idx="890">
                  <c:v>7.4166699999999999</c:v>
                </c:pt>
                <c:pt idx="891">
                  <c:v>7.4249999999999998</c:v>
                </c:pt>
                <c:pt idx="892">
                  <c:v>7.4333299999999998</c:v>
                </c:pt>
                <c:pt idx="893">
                  <c:v>7.4416700000000002</c:v>
                </c:pt>
                <c:pt idx="894">
                  <c:v>7.45</c:v>
                </c:pt>
                <c:pt idx="895">
                  <c:v>7.4583300000000001</c:v>
                </c:pt>
                <c:pt idx="896">
                  <c:v>7.4666699999999997</c:v>
                </c:pt>
                <c:pt idx="897">
                  <c:v>7.4749999999999996</c:v>
                </c:pt>
                <c:pt idx="898">
                  <c:v>7.4833299999999996</c:v>
                </c:pt>
                <c:pt idx="899">
                  <c:v>7.4916700000000001</c:v>
                </c:pt>
                <c:pt idx="900">
                  <c:v>7.5</c:v>
                </c:pt>
                <c:pt idx="901">
                  <c:v>7.5083299999999999</c:v>
                </c:pt>
                <c:pt idx="902">
                  <c:v>7.5166700000000004</c:v>
                </c:pt>
                <c:pt idx="903">
                  <c:v>7.5250000000000004</c:v>
                </c:pt>
                <c:pt idx="904">
                  <c:v>7.5333300000000003</c:v>
                </c:pt>
                <c:pt idx="905">
                  <c:v>7.5416699999999999</c:v>
                </c:pt>
                <c:pt idx="906">
                  <c:v>7.55</c:v>
                </c:pt>
                <c:pt idx="907">
                  <c:v>7.5583299999999998</c:v>
                </c:pt>
                <c:pt idx="908">
                  <c:v>7.5666700000000002</c:v>
                </c:pt>
                <c:pt idx="909">
                  <c:v>7.5750000000000002</c:v>
                </c:pt>
                <c:pt idx="910">
                  <c:v>7.5833300000000001</c:v>
                </c:pt>
                <c:pt idx="911">
                  <c:v>7.5916699999999997</c:v>
                </c:pt>
                <c:pt idx="912">
                  <c:v>7.6</c:v>
                </c:pt>
                <c:pt idx="913">
                  <c:v>7.6083299999999996</c:v>
                </c:pt>
                <c:pt idx="914">
                  <c:v>7.6166700000000001</c:v>
                </c:pt>
                <c:pt idx="915">
                  <c:v>7.625</c:v>
                </c:pt>
                <c:pt idx="916">
                  <c:v>7.6333299999999999</c:v>
                </c:pt>
                <c:pt idx="917">
                  <c:v>7.6416700000000004</c:v>
                </c:pt>
                <c:pt idx="918">
                  <c:v>7.65</c:v>
                </c:pt>
                <c:pt idx="919">
                  <c:v>7.6583300000000003</c:v>
                </c:pt>
                <c:pt idx="920">
                  <c:v>7.6666699999999999</c:v>
                </c:pt>
                <c:pt idx="921">
                  <c:v>7.6749999999999998</c:v>
                </c:pt>
                <c:pt idx="922">
                  <c:v>7.6833299999999998</c:v>
                </c:pt>
                <c:pt idx="923">
                  <c:v>7.6916700000000002</c:v>
                </c:pt>
                <c:pt idx="924">
                  <c:v>7.7</c:v>
                </c:pt>
                <c:pt idx="925">
                  <c:v>7.7083300000000001</c:v>
                </c:pt>
                <c:pt idx="926">
                  <c:v>7.7166699999999997</c:v>
                </c:pt>
                <c:pt idx="927">
                  <c:v>7.7249999999999996</c:v>
                </c:pt>
                <c:pt idx="928">
                  <c:v>7.7333299999999996</c:v>
                </c:pt>
                <c:pt idx="929">
                  <c:v>7.7416700000000001</c:v>
                </c:pt>
                <c:pt idx="930">
                  <c:v>7.75</c:v>
                </c:pt>
                <c:pt idx="931">
                  <c:v>7.7583299999999999</c:v>
                </c:pt>
                <c:pt idx="932">
                  <c:v>7.7666700000000004</c:v>
                </c:pt>
                <c:pt idx="933">
                  <c:v>7.7750000000000004</c:v>
                </c:pt>
                <c:pt idx="934">
                  <c:v>7.7833300000000003</c:v>
                </c:pt>
                <c:pt idx="935">
                  <c:v>7.7916699999999999</c:v>
                </c:pt>
                <c:pt idx="936">
                  <c:v>7.8</c:v>
                </c:pt>
                <c:pt idx="937">
                  <c:v>7.8083299999999998</c:v>
                </c:pt>
                <c:pt idx="938">
                  <c:v>7.8166700000000002</c:v>
                </c:pt>
                <c:pt idx="939">
                  <c:v>7.8250000000000002</c:v>
                </c:pt>
                <c:pt idx="940">
                  <c:v>7.8333300000000001</c:v>
                </c:pt>
                <c:pt idx="941">
                  <c:v>7.8416699999999997</c:v>
                </c:pt>
                <c:pt idx="942">
                  <c:v>7.85</c:v>
                </c:pt>
                <c:pt idx="943">
                  <c:v>7.8583299999999996</c:v>
                </c:pt>
                <c:pt idx="944">
                  <c:v>7.8666700000000001</c:v>
                </c:pt>
                <c:pt idx="945">
                  <c:v>7.875</c:v>
                </c:pt>
                <c:pt idx="946">
                  <c:v>7.8833299999999999</c:v>
                </c:pt>
                <c:pt idx="947">
                  <c:v>7.8916700000000004</c:v>
                </c:pt>
                <c:pt idx="948">
                  <c:v>7.9</c:v>
                </c:pt>
                <c:pt idx="949">
                  <c:v>7.9083300000000003</c:v>
                </c:pt>
                <c:pt idx="950">
                  <c:v>7.9166699999999999</c:v>
                </c:pt>
                <c:pt idx="951">
                  <c:v>7.9249999999999998</c:v>
                </c:pt>
                <c:pt idx="952">
                  <c:v>7.9333299999999998</c:v>
                </c:pt>
                <c:pt idx="953">
                  <c:v>7.9416700000000002</c:v>
                </c:pt>
                <c:pt idx="954">
                  <c:v>7.95</c:v>
                </c:pt>
                <c:pt idx="955">
                  <c:v>7.9583300000000001</c:v>
                </c:pt>
                <c:pt idx="956">
                  <c:v>7.9666699999999997</c:v>
                </c:pt>
                <c:pt idx="957">
                  <c:v>7.9749999999999996</c:v>
                </c:pt>
                <c:pt idx="958">
                  <c:v>7.9833299999999996</c:v>
                </c:pt>
                <c:pt idx="959">
                  <c:v>7.9916700000000001</c:v>
                </c:pt>
                <c:pt idx="960">
                  <c:v>8</c:v>
                </c:pt>
                <c:pt idx="961">
                  <c:v>8.0083300000000008</c:v>
                </c:pt>
                <c:pt idx="962">
                  <c:v>8.0166699999999995</c:v>
                </c:pt>
                <c:pt idx="963">
                  <c:v>8.0250000000000004</c:v>
                </c:pt>
                <c:pt idx="964">
                  <c:v>8.0333299999999994</c:v>
                </c:pt>
                <c:pt idx="965">
                  <c:v>8.0416699999999999</c:v>
                </c:pt>
                <c:pt idx="966">
                  <c:v>8.0500000000000007</c:v>
                </c:pt>
                <c:pt idx="967">
                  <c:v>8.0583299999999998</c:v>
                </c:pt>
                <c:pt idx="968">
                  <c:v>8.0666700000000002</c:v>
                </c:pt>
                <c:pt idx="969">
                  <c:v>8.0749999999999993</c:v>
                </c:pt>
                <c:pt idx="970">
                  <c:v>8.0833300000000001</c:v>
                </c:pt>
                <c:pt idx="971">
                  <c:v>8.0916700000000006</c:v>
                </c:pt>
                <c:pt idx="972">
                  <c:v>8.1</c:v>
                </c:pt>
                <c:pt idx="973">
                  <c:v>8.1083300000000005</c:v>
                </c:pt>
                <c:pt idx="974">
                  <c:v>8.1166699999999992</c:v>
                </c:pt>
                <c:pt idx="975">
                  <c:v>8.125</c:v>
                </c:pt>
                <c:pt idx="976">
                  <c:v>8.1333300000000008</c:v>
                </c:pt>
                <c:pt idx="977">
                  <c:v>8.1416699999999995</c:v>
                </c:pt>
                <c:pt idx="978">
                  <c:v>8.15</c:v>
                </c:pt>
                <c:pt idx="979">
                  <c:v>8.1583299999999994</c:v>
                </c:pt>
                <c:pt idx="980">
                  <c:v>8.1666699999999999</c:v>
                </c:pt>
                <c:pt idx="981">
                  <c:v>8.1750000000000007</c:v>
                </c:pt>
                <c:pt idx="982">
                  <c:v>8.1833299999999998</c:v>
                </c:pt>
                <c:pt idx="983">
                  <c:v>8.1916700000000002</c:v>
                </c:pt>
                <c:pt idx="984">
                  <c:v>8.1999999999999993</c:v>
                </c:pt>
                <c:pt idx="985">
                  <c:v>8.2083300000000001</c:v>
                </c:pt>
                <c:pt idx="986">
                  <c:v>8.2166700000000006</c:v>
                </c:pt>
                <c:pt idx="987">
                  <c:v>8.2249999999999996</c:v>
                </c:pt>
                <c:pt idx="988">
                  <c:v>8.2333300000000005</c:v>
                </c:pt>
                <c:pt idx="989">
                  <c:v>8.2416699999999992</c:v>
                </c:pt>
                <c:pt idx="990">
                  <c:v>8.25</c:v>
                </c:pt>
                <c:pt idx="991">
                  <c:v>8.2583300000000008</c:v>
                </c:pt>
                <c:pt idx="992">
                  <c:v>8.2666699999999995</c:v>
                </c:pt>
                <c:pt idx="993">
                  <c:v>8.2750000000000004</c:v>
                </c:pt>
                <c:pt idx="994">
                  <c:v>8.2833299999999994</c:v>
                </c:pt>
                <c:pt idx="995">
                  <c:v>8.2916699999999999</c:v>
                </c:pt>
                <c:pt idx="996">
                  <c:v>8.3000000000000007</c:v>
                </c:pt>
                <c:pt idx="997">
                  <c:v>8.3083299999999998</c:v>
                </c:pt>
                <c:pt idx="998">
                  <c:v>8.3166700000000002</c:v>
                </c:pt>
                <c:pt idx="999">
                  <c:v>8.3249999999999993</c:v>
                </c:pt>
                <c:pt idx="1000">
                  <c:v>8.3333300000000001</c:v>
                </c:pt>
                <c:pt idx="1001">
                  <c:v>8.3416700000000006</c:v>
                </c:pt>
                <c:pt idx="1002">
                  <c:v>8.35</c:v>
                </c:pt>
                <c:pt idx="1003">
                  <c:v>8.3583300000000005</c:v>
                </c:pt>
                <c:pt idx="1004">
                  <c:v>8.3666699999999992</c:v>
                </c:pt>
                <c:pt idx="1005">
                  <c:v>8.375</c:v>
                </c:pt>
                <c:pt idx="1006">
                  <c:v>8.3833300000000008</c:v>
                </c:pt>
                <c:pt idx="1007">
                  <c:v>8.3916699999999995</c:v>
                </c:pt>
                <c:pt idx="1008">
                  <c:v>8.4</c:v>
                </c:pt>
                <c:pt idx="1009">
                  <c:v>8.4083299999999994</c:v>
                </c:pt>
                <c:pt idx="1010">
                  <c:v>8.4166699999999999</c:v>
                </c:pt>
                <c:pt idx="1011">
                  <c:v>8.4250000000000007</c:v>
                </c:pt>
                <c:pt idx="1012">
                  <c:v>8.4333299999999998</c:v>
                </c:pt>
                <c:pt idx="1013">
                  <c:v>8.4416700000000002</c:v>
                </c:pt>
                <c:pt idx="1014">
                  <c:v>8.4499999999999993</c:v>
                </c:pt>
                <c:pt idx="1015">
                  <c:v>8.4583300000000001</c:v>
                </c:pt>
                <c:pt idx="1016">
                  <c:v>8.4666700000000006</c:v>
                </c:pt>
                <c:pt idx="1017">
                  <c:v>8.4749999999999996</c:v>
                </c:pt>
                <c:pt idx="1018">
                  <c:v>8.4833300000000005</c:v>
                </c:pt>
                <c:pt idx="1019">
                  <c:v>8.4916699999999992</c:v>
                </c:pt>
                <c:pt idx="1020">
                  <c:v>8.5</c:v>
                </c:pt>
                <c:pt idx="1021">
                  <c:v>8.5083300000000008</c:v>
                </c:pt>
                <c:pt idx="1022">
                  <c:v>8.5166699999999995</c:v>
                </c:pt>
                <c:pt idx="1023">
                  <c:v>8.5250000000000004</c:v>
                </c:pt>
                <c:pt idx="1024">
                  <c:v>8.5333299999999994</c:v>
                </c:pt>
                <c:pt idx="1025">
                  <c:v>8.5416699999999999</c:v>
                </c:pt>
                <c:pt idx="1026">
                  <c:v>8.5500000000000007</c:v>
                </c:pt>
                <c:pt idx="1027">
                  <c:v>8.5583299999999998</c:v>
                </c:pt>
                <c:pt idx="1028">
                  <c:v>8.5666700000000002</c:v>
                </c:pt>
                <c:pt idx="1029">
                  <c:v>8.5749999999999993</c:v>
                </c:pt>
                <c:pt idx="1030">
                  <c:v>8.5833300000000001</c:v>
                </c:pt>
                <c:pt idx="1031">
                  <c:v>8.5916700000000006</c:v>
                </c:pt>
                <c:pt idx="1032">
                  <c:v>8.6</c:v>
                </c:pt>
                <c:pt idx="1033">
                  <c:v>8.6083300000000005</c:v>
                </c:pt>
                <c:pt idx="1034">
                  <c:v>8.6166699999999992</c:v>
                </c:pt>
                <c:pt idx="1035">
                  <c:v>8.625</c:v>
                </c:pt>
                <c:pt idx="1036">
                  <c:v>8.6333300000000008</c:v>
                </c:pt>
                <c:pt idx="1037">
                  <c:v>8.6416699999999995</c:v>
                </c:pt>
                <c:pt idx="1038">
                  <c:v>8.65</c:v>
                </c:pt>
                <c:pt idx="1039">
                  <c:v>8.6583299999999994</c:v>
                </c:pt>
                <c:pt idx="1040">
                  <c:v>8.6666699999999999</c:v>
                </c:pt>
                <c:pt idx="1041">
                  <c:v>8.6750000000000007</c:v>
                </c:pt>
                <c:pt idx="1042">
                  <c:v>8.6833299999999998</c:v>
                </c:pt>
                <c:pt idx="1043">
                  <c:v>8.6916700000000002</c:v>
                </c:pt>
                <c:pt idx="1044">
                  <c:v>8.6999999999999993</c:v>
                </c:pt>
                <c:pt idx="1045">
                  <c:v>8.7083300000000001</c:v>
                </c:pt>
                <c:pt idx="1046">
                  <c:v>8.7166700000000006</c:v>
                </c:pt>
                <c:pt idx="1047">
                  <c:v>8.7249999999999996</c:v>
                </c:pt>
                <c:pt idx="1048">
                  <c:v>8.7333300000000005</c:v>
                </c:pt>
                <c:pt idx="1049">
                  <c:v>8.7416699999999992</c:v>
                </c:pt>
                <c:pt idx="1050">
                  <c:v>8.75</c:v>
                </c:pt>
                <c:pt idx="1051">
                  <c:v>8.7583300000000008</c:v>
                </c:pt>
                <c:pt idx="1052">
                  <c:v>8.7666699999999995</c:v>
                </c:pt>
                <c:pt idx="1053">
                  <c:v>8.7750000000000004</c:v>
                </c:pt>
                <c:pt idx="1054">
                  <c:v>8.7833299999999994</c:v>
                </c:pt>
                <c:pt idx="1055">
                  <c:v>8.7916699999999999</c:v>
                </c:pt>
                <c:pt idx="1056">
                  <c:v>8.8000000000000007</c:v>
                </c:pt>
                <c:pt idx="1057">
                  <c:v>8.8083299999999998</c:v>
                </c:pt>
                <c:pt idx="1058">
                  <c:v>8.8166700000000002</c:v>
                </c:pt>
                <c:pt idx="1059">
                  <c:v>8.8249999999999993</c:v>
                </c:pt>
                <c:pt idx="1060">
                  <c:v>8.8333300000000001</c:v>
                </c:pt>
                <c:pt idx="1061">
                  <c:v>8.8416700000000006</c:v>
                </c:pt>
                <c:pt idx="1062">
                  <c:v>8.85</c:v>
                </c:pt>
                <c:pt idx="1063">
                  <c:v>8.8583300000000005</c:v>
                </c:pt>
                <c:pt idx="1064">
                  <c:v>8.8666699999999992</c:v>
                </c:pt>
                <c:pt idx="1065">
                  <c:v>8.875</c:v>
                </c:pt>
                <c:pt idx="1066">
                  <c:v>8.8833300000000008</c:v>
                </c:pt>
                <c:pt idx="1067">
                  <c:v>8.8916699999999995</c:v>
                </c:pt>
                <c:pt idx="1068">
                  <c:v>8.9</c:v>
                </c:pt>
                <c:pt idx="1069">
                  <c:v>8.9083299999999994</c:v>
                </c:pt>
                <c:pt idx="1070">
                  <c:v>8.9166699999999999</c:v>
                </c:pt>
                <c:pt idx="1071">
                  <c:v>8.9250000000000007</c:v>
                </c:pt>
                <c:pt idx="1072">
                  <c:v>8.9333299999999998</c:v>
                </c:pt>
                <c:pt idx="1073">
                  <c:v>8.9416700000000002</c:v>
                </c:pt>
                <c:pt idx="1074">
                  <c:v>8.9499999999999993</c:v>
                </c:pt>
                <c:pt idx="1075">
                  <c:v>8.9583300000000001</c:v>
                </c:pt>
                <c:pt idx="1076">
                  <c:v>8.9666700000000006</c:v>
                </c:pt>
                <c:pt idx="1077">
                  <c:v>8.9749999999999996</c:v>
                </c:pt>
                <c:pt idx="1078">
                  <c:v>8.9833300000000005</c:v>
                </c:pt>
                <c:pt idx="1079">
                  <c:v>8.9916699999999992</c:v>
                </c:pt>
                <c:pt idx="1080">
                  <c:v>9</c:v>
                </c:pt>
                <c:pt idx="1081">
                  <c:v>9.0083300000000008</c:v>
                </c:pt>
                <c:pt idx="1082">
                  <c:v>9.0166699999999995</c:v>
                </c:pt>
                <c:pt idx="1083">
                  <c:v>9.0250000000000004</c:v>
                </c:pt>
                <c:pt idx="1084">
                  <c:v>9.0333299999999994</c:v>
                </c:pt>
                <c:pt idx="1085">
                  <c:v>9.0416699999999999</c:v>
                </c:pt>
                <c:pt idx="1086">
                  <c:v>9.0500000000000007</c:v>
                </c:pt>
                <c:pt idx="1087">
                  <c:v>9.0583299999999998</c:v>
                </c:pt>
                <c:pt idx="1088">
                  <c:v>9.0666700000000002</c:v>
                </c:pt>
                <c:pt idx="1089">
                  <c:v>9.0749999999999993</c:v>
                </c:pt>
                <c:pt idx="1090">
                  <c:v>9.0833300000000001</c:v>
                </c:pt>
                <c:pt idx="1091">
                  <c:v>9.0916700000000006</c:v>
                </c:pt>
                <c:pt idx="1092">
                  <c:v>9.1</c:v>
                </c:pt>
                <c:pt idx="1093">
                  <c:v>9.1083300000000005</c:v>
                </c:pt>
                <c:pt idx="1094">
                  <c:v>9.1166699999999992</c:v>
                </c:pt>
                <c:pt idx="1095">
                  <c:v>9.125</c:v>
                </c:pt>
                <c:pt idx="1096">
                  <c:v>9.1333300000000008</c:v>
                </c:pt>
                <c:pt idx="1097">
                  <c:v>9.1416699999999995</c:v>
                </c:pt>
                <c:pt idx="1098">
                  <c:v>9.15</c:v>
                </c:pt>
                <c:pt idx="1099">
                  <c:v>9.1583299999999994</c:v>
                </c:pt>
                <c:pt idx="1100">
                  <c:v>9.1666699999999999</c:v>
                </c:pt>
                <c:pt idx="1101">
                  <c:v>9.1750000000000007</c:v>
                </c:pt>
                <c:pt idx="1102">
                  <c:v>9.1833299999999998</c:v>
                </c:pt>
                <c:pt idx="1103">
                  <c:v>9.1916700000000002</c:v>
                </c:pt>
                <c:pt idx="1104">
                  <c:v>9.1999999999999993</c:v>
                </c:pt>
                <c:pt idx="1105">
                  <c:v>9.2083300000000001</c:v>
                </c:pt>
                <c:pt idx="1106">
                  <c:v>9.2166700000000006</c:v>
                </c:pt>
                <c:pt idx="1107">
                  <c:v>9.2249999999999996</c:v>
                </c:pt>
                <c:pt idx="1108">
                  <c:v>9.2333300000000005</c:v>
                </c:pt>
                <c:pt idx="1109">
                  <c:v>9.2416699999999992</c:v>
                </c:pt>
                <c:pt idx="1110">
                  <c:v>9.25</c:v>
                </c:pt>
                <c:pt idx="1111">
                  <c:v>9.2583300000000008</c:v>
                </c:pt>
                <c:pt idx="1112">
                  <c:v>9.2666699999999995</c:v>
                </c:pt>
                <c:pt idx="1113">
                  <c:v>9.2750000000000004</c:v>
                </c:pt>
                <c:pt idx="1114">
                  <c:v>9.2833299999999994</c:v>
                </c:pt>
                <c:pt idx="1115">
                  <c:v>9.2916699999999999</c:v>
                </c:pt>
                <c:pt idx="1116">
                  <c:v>9.3000000000000007</c:v>
                </c:pt>
                <c:pt idx="1117">
                  <c:v>9.3083299999999998</c:v>
                </c:pt>
                <c:pt idx="1118">
                  <c:v>9.3166700000000002</c:v>
                </c:pt>
                <c:pt idx="1119">
                  <c:v>9.3249999999999993</c:v>
                </c:pt>
                <c:pt idx="1120">
                  <c:v>9.3333300000000001</c:v>
                </c:pt>
                <c:pt idx="1121">
                  <c:v>9.3416700000000006</c:v>
                </c:pt>
                <c:pt idx="1122">
                  <c:v>9.35</c:v>
                </c:pt>
                <c:pt idx="1123">
                  <c:v>9.3583300000000005</c:v>
                </c:pt>
                <c:pt idx="1124">
                  <c:v>9.3666699999999992</c:v>
                </c:pt>
                <c:pt idx="1125">
                  <c:v>9.375</c:v>
                </c:pt>
                <c:pt idx="1126">
                  <c:v>9.3833300000000008</c:v>
                </c:pt>
                <c:pt idx="1127">
                  <c:v>9.3916699999999995</c:v>
                </c:pt>
                <c:pt idx="1128">
                  <c:v>9.4</c:v>
                </c:pt>
                <c:pt idx="1129">
                  <c:v>9.4083299999999994</c:v>
                </c:pt>
                <c:pt idx="1130">
                  <c:v>9.4166699999999999</c:v>
                </c:pt>
                <c:pt idx="1131">
                  <c:v>9.4250000000000007</c:v>
                </c:pt>
                <c:pt idx="1132">
                  <c:v>9.4333299999999998</c:v>
                </c:pt>
                <c:pt idx="1133">
                  <c:v>9.4416700000000002</c:v>
                </c:pt>
                <c:pt idx="1134">
                  <c:v>9.4499999999999993</c:v>
                </c:pt>
                <c:pt idx="1135">
                  <c:v>9.4583300000000001</c:v>
                </c:pt>
                <c:pt idx="1136">
                  <c:v>9.4666700000000006</c:v>
                </c:pt>
                <c:pt idx="1137">
                  <c:v>9.4749999999999996</c:v>
                </c:pt>
                <c:pt idx="1138">
                  <c:v>9.4833300000000005</c:v>
                </c:pt>
                <c:pt idx="1139">
                  <c:v>9.4916699999999992</c:v>
                </c:pt>
                <c:pt idx="1140">
                  <c:v>9.5</c:v>
                </c:pt>
                <c:pt idx="1141">
                  <c:v>9.5083300000000008</c:v>
                </c:pt>
                <c:pt idx="1142">
                  <c:v>9.5166699999999995</c:v>
                </c:pt>
                <c:pt idx="1143">
                  <c:v>9.5250000000000004</c:v>
                </c:pt>
                <c:pt idx="1144">
                  <c:v>9.5333299999999994</c:v>
                </c:pt>
                <c:pt idx="1145">
                  <c:v>9.5416699999999999</c:v>
                </c:pt>
                <c:pt idx="1146">
                  <c:v>9.5500000000000007</c:v>
                </c:pt>
                <c:pt idx="1147">
                  <c:v>9.5583299999999998</c:v>
                </c:pt>
                <c:pt idx="1148">
                  <c:v>9.5666700000000002</c:v>
                </c:pt>
                <c:pt idx="1149">
                  <c:v>9.5749999999999993</c:v>
                </c:pt>
                <c:pt idx="1150">
                  <c:v>9.5833300000000001</c:v>
                </c:pt>
                <c:pt idx="1151">
                  <c:v>9.5916700000000006</c:v>
                </c:pt>
                <c:pt idx="1152">
                  <c:v>9.6</c:v>
                </c:pt>
                <c:pt idx="1153">
                  <c:v>9.6083300000000005</c:v>
                </c:pt>
                <c:pt idx="1154">
                  <c:v>9.6166699999999992</c:v>
                </c:pt>
                <c:pt idx="1155">
                  <c:v>9.625</c:v>
                </c:pt>
                <c:pt idx="1156">
                  <c:v>9.6333300000000008</c:v>
                </c:pt>
                <c:pt idx="1157">
                  <c:v>9.6416699999999995</c:v>
                </c:pt>
                <c:pt idx="1158">
                  <c:v>9.65</c:v>
                </c:pt>
                <c:pt idx="1159">
                  <c:v>9.6583299999999994</c:v>
                </c:pt>
                <c:pt idx="1160">
                  <c:v>9.6666699999999999</c:v>
                </c:pt>
                <c:pt idx="1161">
                  <c:v>9.6750000000000007</c:v>
                </c:pt>
                <c:pt idx="1162">
                  <c:v>9.6833299999999998</c:v>
                </c:pt>
                <c:pt idx="1163">
                  <c:v>9.6916700000000002</c:v>
                </c:pt>
                <c:pt idx="1164">
                  <c:v>9.6999999999999993</c:v>
                </c:pt>
                <c:pt idx="1165">
                  <c:v>9.7083300000000001</c:v>
                </c:pt>
                <c:pt idx="1166">
                  <c:v>9.7166700000000006</c:v>
                </c:pt>
                <c:pt idx="1167">
                  <c:v>9.7249999999999996</c:v>
                </c:pt>
                <c:pt idx="1168">
                  <c:v>9.7333300000000005</c:v>
                </c:pt>
                <c:pt idx="1169">
                  <c:v>9.7416699999999992</c:v>
                </c:pt>
                <c:pt idx="1170">
                  <c:v>9.75</c:v>
                </c:pt>
                <c:pt idx="1171">
                  <c:v>9.7583300000000008</c:v>
                </c:pt>
                <c:pt idx="1172">
                  <c:v>9.7666699999999995</c:v>
                </c:pt>
                <c:pt idx="1173">
                  <c:v>9.7750000000000004</c:v>
                </c:pt>
                <c:pt idx="1174">
                  <c:v>9.7833299999999994</c:v>
                </c:pt>
                <c:pt idx="1175">
                  <c:v>9.7916699999999999</c:v>
                </c:pt>
                <c:pt idx="1176">
                  <c:v>9.8000000000000007</c:v>
                </c:pt>
                <c:pt idx="1177">
                  <c:v>9.8083299999999998</c:v>
                </c:pt>
                <c:pt idx="1178">
                  <c:v>9.8166700000000002</c:v>
                </c:pt>
                <c:pt idx="1179">
                  <c:v>9.8249999999999993</c:v>
                </c:pt>
                <c:pt idx="1180">
                  <c:v>9.8333300000000001</c:v>
                </c:pt>
                <c:pt idx="1181">
                  <c:v>9.8416700000000006</c:v>
                </c:pt>
                <c:pt idx="1182">
                  <c:v>9.85</c:v>
                </c:pt>
                <c:pt idx="1183">
                  <c:v>9.8583300000000005</c:v>
                </c:pt>
                <c:pt idx="1184">
                  <c:v>9.8666699999999992</c:v>
                </c:pt>
                <c:pt idx="1185">
                  <c:v>9.875</c:v>
                </c:pt>
                <c:pt idx="1186">
                  <c:v>9.8833300000000008</c:v>
                </c:pt>
                <c:pt idx="1187">
                  <c:v>9.8916699999999995</c:v>
                </c:pt>
                <c:pt idx="1188">
                  <c:v>9.9</c:v>
                </c:pt>
                <c:pt idx="1189">
                  <c:v>9.9083299999999994</c:v>
                </c:pt>
                <c:pt idx="1190">
                  <c:v>9.9166699999999999</c:v>
                </c:pt>
                <c:pt idx="1191">
                  <c:v>9.9250000000000007</c:v>
                </c:pt>
                <c:pt idx="1192">
                  <c:v>9.9333299999999998</c:v>
                </c:pt>
                <c:pt idx="1193">
                  <c:v>9.9416700000000002</c:v>
                </c:pt>
                <c:pt idx="1194">
                  <c:v>9.9499999999999993</c:v>
                </c:pt>
                <c:pt idx="1195">
                  <c:v>9.9583300000000001</c:v>
                </c:pt>
                <c:pt idx="1196">
                  <c:v>9.9666700000000006</c:v>
                </c:pt>
                <c:pt idx="1197">
                  <c:v>9.9749999999999996</c:v>
                </c:pt>
                <c:pt idx="1198">
                  <c:v>9.9833300000000005</c:v>
                </c:pt>
                <c:pt idx="1199">
                  <c:v>9.9916699999999992</c:v>
                </c:pt>
                <c:pt idx="1200">
                  <c:v>10</c:v>
                </c:pt>
                <c:pt idx="1201">
                  <c:v>10.008330000000001</c:v>
                </c:pt>
                <c:pt idx="1202">
                  <c:v>10.01667</c:v>
                </c:pt>
                <c:pt idx="1203">
                  <c:v>10.025</c:v>
                </c:pt>
                <c:pt idx="1204">
                  <c:v>10.033329999999999</c:v>
                </c:pt>
                <c:pt idx="1205">
                  <c:v>10.04167</c:v>
                </c:pt>
                <c:pt idx="1206">
                  <c:v>10.050000000000001</c:v>
                </c:pt>
                <c:pt idx="1207">
                  <c:v>10.05833</c:v>
                </c:pt>
                <c:pt idx="1208">
                  <c:v>10.06667</c:v>
                </c:pt>
                <c:pt idx="1209">
                  <c:v>10.074999999999999</c:v>
                </c:pt>
                <c:pt idx="1210">
                  <c:v>10.08333</c:v>
                </c:pt>
                <c:pt idx="1211">
                  <c:v>10.091670000000001</c:v>
                </c:pt>
                <c:pt idx="1212">
                  <c:v>10.1</c:v>
                </c:pt>
                <c:pt idx="1213">
                  <c:v>10.10833</c:v>
                </c:pt>
                <c:pt idx="1214">
                  <c:v>10.116669999999999</c:v>
                </c:pt>
                <c:pt idx="1215">
                  <c:v>10.125</c:v>
                </c:pt>
                <c:pt idx="1216">
                  <c:v>10.133330000000001</c:v>
                </c:pt>
                <c:pt idx="1217">
                  <c:v>10.14167</c:v>
                </c:pt>
                <c:pt idx="1218">
                  <c:v>10.15</c:v>
                </c:pt>
                <c:pt idx="1219">
                  <c:v>10.158329999999999</c:v>
                </c:pt>
                <c:pt idx="1220">
                  <c:v>10.16667</c:v>
                </c:pt>
                <c:pt idx="1221">
                  <c:v>10.175000000000001</c:v>
                </c:pt>
                <c:pt idx="1222">
                  <c:v>10.18333</c:v>
                </c:pt>
                <c:pt idx="1223">
                  <c:v>10.19167</c:v>
                </c:pt>
                <c:pt idx="1224">
                  <c:v>10.199999999999999</c:v>
                </c:pt>
                <c:pt idx="1225">
                  <c:v>10.20833</c:v>
                </c:pt>
                <c:pt idx="1226">
                  <c:v>10.216670000000001</c:v>
                </c:pt>
                <c:pt idx="1227">
                  <c:v>10.225</c:v>
                </c:pt>
                <c:pt idx="1228">
                  <c:v>10.23333</c:v>
                </c:pt>
                <c:pt idx="1229">
                  <c:v>10.241669999999999</c:v>
                </c:pt>
                <c:pt idx="1230">
                  <c:v>10.25</c:v>
                </c:pt>
                <c:pt idx="1231">
                  <c:v>10.258330000000001</c:v>
                </c:pt>
                <c:pt idx="1232">
                  <c:v>10.26667</c:v>
                </c:pt>
                <c:pt idx="1233">
                  <c:v>10.275</c:v>
                </c:pt>
                <c:pt idx="1234">
                  <c:v>10.283329999999999</c:v>
                </c:pt>
                <c:pt idx="1235">
                  <c:v>10.29167</c:v>
                </c:pt>
                <c:pt idx="1236">
                  <c:v>10.3</c:v>
                </c:pt>
                <c:pt idx="1237">
                  <c:v>10.30833</c:v>
                </c:pt>
                <c:pt idx="1238">
                  <c:v>10.31667</c:v>
                </c:pt>
                <c:pt idx="1239">
                  <c:v>10.324999999999999</c:v>
                </c:pt>
                <c:pt idx="1240">
                  <c:v>10.33333</c:v>
                </c:pt>
                <c:pt idx="1241">
                  <c:v>10.341670000000001</c:v>
                </c:pt>
                <c:pt idx="1242">
                  <c:v>10.35</c:v>
                </c:pt>
                <c:pt idx="1243">
                  <c:v>10.35833</c:v>
                </c:pt>
                <c:pt idx="1244">
                  <c:v>10.366669999999999</c:v>
                </c:pt>
                <c:pt idx="1245">
                  <c:v>10.375</c:v>
                </c:pt>
                <c:pt idx="1246">
                  <c:v>10.383330000000001</c:v>
                </c:pt>
                <c:pt idx="1247">
                  <c:v>10.39167</c:v>
                </c:pt>
                <c:pt idx="1248">
                  <c:v>10.4</c:v>
                </c:pt>
                <c:pt idx="1249">
                  <c:v>10.408329999999999</c:v>
                </c:pt>
                <c:pt idx="1250">
                  <c:v>10.41667</c:v>
                </c:pt>
                <c:pt idx="1251">
                  <c:v>10.425000000000001</c:v>
                </c:pt>
                <c:pt idx="1252">
                  <c:v>10.43333</c:v>
                </c:pt>
                <c:pt idx="1253">
                  <c:v>10.44167</c:v>
                </c:pt>
                <c:pt idx="1254">
                  <c:v>10.45</c:v>
                </c:pt>
                <c:pt idx="1255">
                  <c:v>10.45833</c:v>
                </c:pt>
                <c:pt idx="1256">
                  <c:v>10.466670000000001</c:v>
                </c:pt>
                <c:pt idx="1257">
                  <c:v>10.475</c:v>
                </c:pt>
                <c:pt idx="1258">
                  <c:v>10.48333</c:v>
                </c:pt>
                <c:pt idx="1259">
                  <c:v>10.491669999999999</c:v>
                </c:pt>
                <c:pt idx="1260">
                  <c:v>10.5</c:v>
                </c:pt>
                <c:pt idx="1261">
                  <c:v>10.508330000000001</c:v>
                </c:pt>
                <c:pt idx="1262">
                  <c:v>10.51667</c:v>
                </c:pt>
                <c:pt idx="1263">
                  <c:v>10.525</c:v>
                </c:pt>
                <c:pt idx="1264">
                  <c:v>10.533329999999999</c:v>
                </c:pt>
                <c:pt idx="1265">
                  <c:v>10.54167</c:v>
                </c:pt>
                <c:pt idx="1266">
                  <c:v>10.55</c:v>
                </c:pt>
                <c:pt idx="1267">
                  <c:v>10.55833</c:v>
                </c:pt>
                <c:pt idx="1268">
                  <c:v>10.56667</c:v>
                </c:pt>
                <c:pt idx="1269">
                  <c:v>10.574999999999999</c:v>
                </c:pt>
                <c:pt idx="1270">
                  <c:v>10.58333</c:v>
                </c:pt>
                <c:pt idx="1271">
                  <c:v>10.591670000000001</c:v>
                </c:pt>
                <c:pt idx="1272">
                  <c:v>10.6</c:v>
                </c:pt>
                <c:pt idx="1273">
                  <c:v>10.60833</c:v>
                </c:pt>
                <c:pt idx="1274">
                  <c:v>10.616669999999999</c:v>
                </c:pt>
                <c:pt idx="1275">
                  <c:v>10.625</c:v>
                </c:pt>
                <c:pt idx="1276">
                  <c:v>10.633330000000001</c:v>
                </c:pt>
                <c:pt idx="1277">
                  <c:v>10.64167</c:v>
                </c:pt>
                <c:pt idx="1278">
                  <c:v>10.65</c:v>
                </c:pt>
                <c:pt idx="1279">
                  <c:v>10.658329999999999</c:v>
                </c:pt>
                <c:pt idx="1280">
                  <c:v>10.66667</c:v>
                </c:pt>
                <c:pt idx="1281">
                  <c:v>10.675000000000001</c:v>
                </c:pt>
                <c:pt idx="1282">
                  <c:v>10.68333</c:v>
                </c:pt>
                <c:pt idx="1283">
                  <c:v>10.69167</c:v>
                </c:pt>
                <c:pt idx="1284">
                  <c:v>10.7</c:v>
                </c:pt>
                <c:pt idx="1285">
                  <c:v>10.70833</c:v>
                </c:pt>
                <c:pt idx="1286">
                  <c:v>10.716670000000001</c:v>
                </c:pt>
                <c:pt idx="1287">
                  <c:v>10.725</c:v>
                </c:pt>
                <c:pt idx="1288">
                  <c:v>10.73333</c:v>
                </c:pt>
                <c:pt idx="1289">
                  <c:v>10.741669999999999</c:v>
                </c:pt>
                <c:pt idx="1290">
                  <c:v>10.75</c:v>
                </c:pt>
                <c:pt idx="1291">
                  <c:v>10.758330000000001</c:v>
                </c:pt>
                <c:pt idx="1292">
                  <c:v>10.76667</c:v>
                </c:pt>
                <c:pt idx="1293">
                  <c:v>10.775</c:v>
                </c:pt>
                <c:pt idx="1294">
                  <c:v>10.783329999999999</c:v>
                </c:pt>
                <c:pt idx="1295">
                  <c:v>10.79167</c:v>
                </c:pt>
                <c:pt idx="1296">
                  <c:v>10.8</c:v>
                </c:pt>
                <c:pt idx="1297">
                  <c:v>10.80833</c:v>
                </c:pt>
                <c:pt idx="1298">
                  <c:v>10.81667</c:v>
                </c:pt>
                <c:pt idx="1299">
                  <c:v>10.824999999999999</c:v>
                </c:pt>
                <c:pt idx="1300">
                  <c:v>10.83333</c:v>
                </c:pt>
                <c:pt idx="1301">
                  <c:v>10.841670000000001</c:v>
                </c:pt>
                <c:pt idx="1302">
                  <c:v>10.85</c:v>
                </c:pt>
                <c:pt idx="1303">
                  <c:v>10.85833</c:v>
                </c:pt>
                <c:pt idx="1304">
                  <c:v>10.866669999999999</c:v>
                </c:pt>
                <c:pt idx="1305">
                  <c:v>10.875</c:v>
                </c:pt>
                <c:pt idx="1306">
                  <c:v>10.883330000000001</c:v>
                </c:pt>
                <c:pt idx="1307">
                  <c:v>10.89167</c:v>
                </c:pt>
                <c:pt idx="1308">
                  <c:v>10.9</c:v>
                </c:pt>
                <c:pt idx="1309">
                  <c:v>10.908329999999999</c:v>
                </c:pt>
                <c:pt idx="1310">
                  <c:v>10.91667</c:v>
                </c:pt>
                <c:pt idx="1311">
                  <c:v>10.925000000000001</c:v>
                </c:pt>
                <c:pt idx="1312">
                  <c:v>10.93333</c:v>
                </c:pt>
                <c:pt idx="1313">
                  <c:v>10.94167</c:v>
                </c:pt>
                <c:pt idx="1314">
                  <c:v>10.95</c:v>
                </c:pt>
                <c:pt idx="1315">
                  <c:v>10.95833</c:v>
                </c:pt>
                <c:pt idx="1316">
                  <c:v>10.966670000000001</c:v>
                </c:pt>
                <c:pt idx="1317">
                  <c:v>10.975</c:v>
                </c:pt>
                <c:pt idx="1318">
                  <c:v>10.98333</c:v>
                </c:pt>
                <c:pt idx="1319">
                  <c:v>10.991669999999999</c:v>
                </c:pt>
                <c:pt idx="1320">
                  <c:v>11</c:v>
                </c:pt>
                <c:pt idx="1321">
                  <c:v>11.008330000000001</c:v>
                </c:pt>
                <c:pt idx="1322">
                  <c:v>11.01667</c:v>
                </c:pt>
                <c:pt idx="1323">
                  <c:v>11.025</c:v>
                </c:pt>
                <c:pt idx="1324">
                  <c:v>11.033329999999999</c:v>
                </c:pt>
                <c:pt idx="1325">
                  <c:v>11.04167</c:v>
                </c:pt>
                <c:pt idx="1326">
                  <c:v>11.05</c:v>
                </c:pt>
                <c:pt idx="1327">
                  <c:v>11.05833</c:v>
                </c:pt>
                <c:pt idx="1328">
                  <c:v>11.06667</c:v>
                </c:pt>
                <c:pt idx="1329">
                  <c:v>11.074999999999999</c:v>
                </c:pt>
                <c:pt idx="1330">
                  <c:v>11.08333</c:v>
                </c:pt>
                <c:pt idx="1331">
                  <c:v>11.091670000000001</c:v>
                </c:pt>
                <c:pt idx="1332">
                  <c:v>11.1</c:v>
                </c:pt>
                <c:pt idx="1333">
                  <c:v>11.10833</c:v>
                </c:pt>
                <c:pt idx="1334">
                  <c:v>11.116669999999999</c:v>
                </c:pt>
                <c:pt idx="1335">
                  <c:v>11.125</c:v>
                </c:pt>
                <c:pt idx="1336">
                  <c:v>11.133330000000001</c:v>
                </c:pt>
                <c:pt idx="1337">
                  <c:v>11.14167</c:v>
                </c:pt>
                <c:pt idx="1338">
                  <c:v>11.15</c:v>
                </c:pt>
                <c:pt idx="1339">
                  <c:v>11.158329999999999</c:v>
                </c:pt>
                <c:pt idx="1340">
                  <c:v>11.16667</c:v>
                </c:pt>
                <c:pt idx="1341">
                  <c:v>11.175000000000001</c:v>
                </c:pt>
                <c:pt idx="1342">
                  <c:v>11.18333</c:v>
                </c:pt>
                <c:pt idx="1343">
                  <c:v>11.19167</c:v>
                </c:pt>
                <c:pt idx="1344">
                  <c:v>11.2</c:v>
                </c:pt>
                <c:pt idx="1345">
                  <c:v>11.20833</c:v>
                </c:pt>
                <c:pt idx="1346">
                  <c:v>11.216670000000001</c:v>
                </c:pt>
                <c:pt idx="1347">
                  <c:v>11.225</c:v>
                </c:pt>
                <c:pt idx="1348">
                  <c:v>11.23333</c:v>
                </c:pt>
                <c:pt idx="1349">
                  <c:v>11.241669999999999</c:v>
                </c:pt>
                <c:pt idx="1350">
                  <c:v>11.25</c:v>
                </c:pt>
                <c:pt idx="1351">
                  <c:v>11.258330000000001</c:v>
                </c:pt>
                <c:pt idx="1352">
                  <c:v>11.26667</c:v>
                </c:pt>
                <c:pt idx="1353">
                  <c:v>11.275</c:v>
                </c:pt>
                <c:pt idx="1354">
                  <c:v>11.283329999999999</c:v>
                </c:pt>
                <c:pt idx="1355">
                  <c:v>11.29167</c:v>
                </c:pt>
                <c:pt idx="1356">
                  <c:v>11.3</c:v>
                </c:pt>
                <c:pt idx="1357">
                  <c:v>11.30833</c:v>
                </c:pt>
                <c:pt idx="1358">
                  <c:v>11.31667</c:v>
                </c:pt>
                <c:pt idx="1359">
                  <c:v>11.324999999999999</c:v>
                </c:pt>
                <c:pt idx="1360">
                  <c:v>11.33333</c:v>
                </c:pt>
                <c:pt idx="1361">
                  <c:v>11.341670000000001</c:v>
                </c:pt>
                <c:pt idx="1362">
                  <c:v>11.35</c:v>
                </c:pt>
                <c:pt idx="1363">
                  <c:v>11.35833</c:v>
                </c:pt>
                <c:pt idx="1364">
                  <c:v>11.366669999999999</c:v>
                </c:pt>
                <c:pt idx="1365">
                  <c:v>11.375</c:v>
                </c:pt>
                <c:pt idx="1366">
                  <c:v>11.383330000000001</c:v>
                </c:pt>
                <c:pt idx="1367">
                  <c:v>11.39167</c:v>
                </c:pt>
                <c:pt idx="1368">
                  <c:v>11.4</c:v>
                </c:pt>
                <c:pt idx="1369">
                  <c:v>11.408329999999999</c:v>
                </c:pt>
                <c:pt idx="1370">
                  <c:v>11.41667</c:v>
                </c:pt>
                <c:pt idx="1371">
                  <c:v>11.425000000000001</c:v>
                </c:pt>
                <c:pt idx="1372">
                  <c:v>11.43333</c:v>
                </c:pt>
                <c:pt idx="1373">
                  <c:v>11.44167</c:v>
                </c:pt>
                <c:pt idx="1374">
                  <c:v>11.45</c:v>
                </c:pt>
                <c:pt idx="1375">
                  <c:v>11.45833</c:v>
                </c:pt>
                <c:pt idx="1376">
                  <c:v>11.466670000000001</c:v>
                </c:pt>
                <c:pt idx="1377">
                  <c:v>11.475</c:v>
                </c:pt>
                <c:pt idx="1378">
                  <c:v>11.48333</c:v>
                </c:pt>
                <c:pt idx="1379">
                  <c:v>11.491669999999999</c:v>
                </c:pt>
                <c:pt idx="1380">
                  <c:v>11.5</c:v>
                </c:pt>
                <c:pt idx="1381">
                  <c:v>11.508330000000001</c:v>
                </c:pt>
                <c:pt idx="1382">
                  <c:v>11.51667</c:v>
                </c:pt>
                <c:pt idx="1383">
                  <c:v>11.525</c:v>
                </c:pt>
                <c:pt idx="1384">
                  <c:v>11.533329999999999</c:v>
                </c:pt>
                <c:pt idx="1385">
                  <c:v>11.54167</c:v>
                </c:pt>
                <c:pt idx="1386">
                  <c:v>11.55</c:v>
                </c:pt>
                <c:pt idx="1387">
                  <c:v>11.55833</c:v>
                </c:pt>
                <c:pt idx="1388">
                  <c:v>11.56667</c:v>
                </c:pt>
                <c:pt idx="1389">
                  <c:v>11.574999999999999</c:v>
                </c:pt>
                <c:pt idx="1390">
                  <c:v>11.58333</c:v>
                </c:pt>
                <c:pt idx="1391">
                  <c:v>11.591670000000001</c:v>
                </c:pt>
                <c:pt idx="1392">
                  <c:v>11.6</c:v>
                </c:pt>
                <c:pt idx="1393">
                  <c:v>11.60833</c:v>
                </c:pt>
                <c:pt idx="1394">
                  <c:v>11.616669999999999</c:v>
                </c:pt>
                <c:pt idx="1395">
                  <c:v>11.625</c:v>
                </c:pt>
                <c:pt idx="1396">
                  <c:v>11.633330000000001</c:v>
                </c:pt>
                <c:pt idx="1397">
                  <c:v>11.64167</c:v>
                </c:pt>
                <c:pt idx="1398">
                  <c:v>11.65</c:v>
                </c:pt>
                <c:pt idx="1399">
                  <c:v>11.658329999999999</c:v>
                </c:pt>
                <c:pt idx="1400">
                  <c:v>11.66667</c:v>
                </c:pt>
                <c:pt idx="1401">
                  <c:v>11.675000000000001</c:v>
                </c:pt>
                <c:pt idx="1402">
                  <c:v>11.68333</c:v>
                </c:pt>
                <c:pt idx="1403">
                  <c:v>11.69167</c:v>
                </c:pt>
                <c:pt idx="1404">
                  <c:v>11.7</c:v>
                </c:pt>
                <c:pt idx="1405">
                  <c:v>11.70833</c:v>
                </c:pt>
                <c:pt idx="1406">
                  <c:v>11.716670000000001</c:v>
                </c:pt>
                <c:pt idx="1407">
                  <c:v>11.725</c:v>
                </c:pt>
                <c:pt idx="1408">
                  <c:v>11.73333</c:v>
                </c:pt>
                <c:pt idx="1409">
                  <c:v>11.741669999999999</c:v>
                </c:pt>
                <c:pt idx="1410">
                  <c:v>11.75</c:v>
                </c:pt>
                <c:pt idx="1411">
                  <c:v>11.758330000000001</c:v>
                </c:pt>
                <c:pt idx="1412">
                  <c:v>11.76667</c:v>
                </c:pt>
                <c:pt idx="1413">
                  <c:v>11.775</c:v>
                </c:pt>
                <c:pt idx="1414">
                  <c:v>11.783329999999999</c:v>
                </c:pt>
                <c:pt idx="1415">
                  <c:v>11.79167</c:v>
                </c:pt>
                <c:pt idx="1416">
                  <c:v>11.8</c:v>
                </c:pt>
                <c:pt idx="1417">
                  <c:v>11.80833</c:v>
                </c:pt>
                <c:pt idx="1418">
                  <c:v>11.81667</c:v>
                </c:pt>
                <c:pt idx="1419">
                  <c:v>11.824999999999999</c:v>
                </c:pt>
                <c:pt idx="1420">
                  <c:v>11.83333</c:v>
                </c:pt>
                <c:pt idx="1421">
                  <c:v>11.841670000000001</c:v>
                </c:pt>
                <c:pt idx="1422">
                  <c:v>11.85</c:v>
                </c:pt>
                <c:pt idx="1423">
                  <c:v>11.85833</c:v>
                </c:pt>
                <c:pt idx="1424">
                  <c:v>11.866669999999999</c:v>
                </c:pt>
                <c:pt idx="1425">
                  <c:v>11.875</c:v>
                </c:pt>
                <c:pt idx="1426">
                  <c:v>11.883330000000001</c:v>
                </c:pt>
                <c:pt idx="1427">
                  <c:v>11.89167</c:v>
                </c:pt>
                <c:pt idx="1428">
                  <c:v>11.9</c:v>
                </c:pt>
                <c:pt idx="1429">
                  <c:v>11.908329999999999</c:v>
                </c:pt>
                <c:pt idx="1430">
                  <c:v>11.91667</c:v>
                </c:pt>
                <c:pt idx="1431">
                  <c:v>11.925000000000001</c:v>
                </c:pt>
                <c:pt idx="1432">
                  <c:v>11.93333</c:v>
                </c:pt>
                <c:pt idx="1433">
                  <c:v>11.94167</c:v>
                </c:pt>
                <c:pt idx="1434">
                  <c:v>11.95</c:v>
                </c:pt>
                <c:pt idx="1435">
                  <c:v>11.95833</c:v>
                </c:pt>
                <c:pt idx="1436">
                  <c:v>11.966670000000001</c:v>
                </c:pt>
                <c:pt idx="1437">
                  <c:v>11.975</c:v>
                </c:pt>
                <c:pt idx="1438">
                  <c:v>11.98333</c:v>
                </c:pt>
                <c:pt idx="1439">
                  <c:v>11.991669999999999</c:v>
                </c:pt>
                <c:pt idx="1440">
                  <c:v>12</c:v>
                </c:pt>
                <c:pt idx="1441">
                  <c:v>12.008330000000001</c:v>
                </c:pt>
                <c:pt idx="1442">
                  <c:v>12.01667</c:v>
                </c:pt>
                <c:pt idx="1443">
                  <c:v>12.025</c:v>
                </c:pt>
                <c:pt idx="1444">
                  <c:v>12.033329999999999</c:v>
                </c:pt>
                <c:pt idx="1445">
                  <c:v>12.04167</c:v>
                </c:pt>
                <c:pt idx="1446">
                  <c:v>12.05</c:v>
                </c:pt>
                <c:pt idx="1447">
                  <c:v>12.05833</c:v>
                </c:pt>
                <c:pt idx="1448">
                  <c:v>12.06667</c:v>
                </c:pt>
                <c:pt idx="1449">
                  <c:v>12.074999999999999</c:v>
                </c:pt>
                <c:pt idx="1450">
                  <c:v>12.08333</c:v>
                </c:pt>
                <c:pt idx="1451">
                  <c:v>12.091670000000001</c:v>
                </c:pt>
                <c:pt idx="1452">
                  <c:v>12.1</c:v>
                </c:pt>
                <c:pt idx="1453">
                  <c:v>12.10833</c:v>
                </c:pt>
                <c:pt idx="1454">
                  <c:v>12.116669999999999</c:v>
                </c:pt>
                <c:pt idx="1455">
                  <c:v>12.125</c:v>
                </c:pt>
                <c:pt idx="1456">
                  <c:v>12.133330000000001</c:v>
                </c:pt>
                <c:pt idx="1457">
                  <c:v>12.14167</c:v>
                </c:pt>
                <c:pt idx="1458">
                  <c:v>12.15</c:v>
                </c:pt>
                <c:pt idx="1459">
                  <c:v>12.158329999999999</c:v>
                </c:pt>
                <c:pt idx="1460">
                  <c:v>12.16667</c:v>
                </c:pt>
                <c:pt idx="1461">
                  <c:v>12.175000000000001</c:v>
                </c:pt>
                <c:pt idx="1462">
                  <c:v>12.18333</c:v>
                </c:pt>
                <c:pt idx="1463">
                  <c:v>12.19167</c:v>
                </c:pt>
                <c:pt idx="1464">
                  <c:v>12.2</c:v>
                </c:pt>
                <c:pt idx="1465">
                  <c:v>12.20833</c:v>
                </c:pt>
                <c:pt idx="1466">
                  <c:v>12.216670000000001</c:v>
                </c:pt>
                <c:pt idx="1467">
                  <c:v>12.225</c:v>
                </c:pt>
                <c:pt idx="1468">
                  <c:v>12.23333</c:v>
                </c:pt>
                <c:pt idx="1469">
                  <c:v>12.241669999999999</c:v>
                </c:pt>
                <c:pt idx="1470">
                  <c:v>12.25</c:v>
                </c:pt>
                <c:pt idx="1471">
                  <c:v>12.258330000000001</c:v>
                </c:pt>
                <c:pt idx="1472">
                  <c:v>12.26667</c:v>
                </c:pt>
                <c:pt idx="1473">
                  <c:v>12.275</c:v>
                </c:pt>
                <c:pt idx="1474">
                  <c:v>12.283329999999999</c:v>
                </c:pt>
                <c:pt idx="1475">
                  <c:v>12.29167</c:v>
                </c:pt>
                <c:pt idx="1476">
                  <c:v>12.3</c:v>
                </c:pt>
                <c:pt idx="1477">
                  <c:v>12.30833</c:v>
                </c:pt>
                <c:pt idx="1478">
                  <c:v>12.31667</c:v>
                </c:pt>
                <c:pt idx="1479">
                  <c:v>12.324999999999999</c:v>
                </c:pt>
                <c:pt idx="1480">
                  <c:v>12.33333</c:v>
                </c:pt>
                <c:pt idx="1481">
                  <c:v>12.341670000000001</c:v>
                </c:pt>
                <c:pt idx="1482">
                  <c:v>12.35</c:v>
                </c:pt>
                <c:pt idx="1483">
                  <c:v>12.35833</c:v>
                </c:pt>
                <c:pt idx="1484">
                  <c:v>12.366669999999999</c:v>
                </c:pt>
                <c:pt idx="1485">
                  <c:v>12.375</c:v>
                </c:pt>
                <c:pt idx="1486">
                  <c:v>12.383330000000001</c:v>
                </c:pt>
                <c:pt idx="1487">
                  <c:v>12.39167</c:v>
                </c:pt>
                <c:pt idx="1488">
                  <c:v>12.4</c:v>
                </c:pt>
                <c:pt idx="1489">
                  <c:v>12.408329999999999</c:v>
                </c:pt>
                <c:pt idx="1490">
                  <c:v>12.41667</c:v>
                </c:pt>
                <c:pt idx="1491">
                  <c:v>12.425000000000001</c:v>
                </c:pt>
                <c:pt idx="1492">
                  <c:v>12.43333</c:v>
                </c:pt>
                <c:pt idx="1493">
                  <c:v>12.44167</c:v>
                </c:pt>
                <c:pt idx="1494">
                  <c:v>12.45</c:v>
                </c:pt>
                <c:pt idx="1495">
                  <c:v>12.45833</c:v>
                </c:pt>
                <c:pt idx="1496">
                  <c:v>12.466670000000001</c:v>
                </c:pt>
                <c:pt idx="1497">
                  <c:v>12.475</c:v>
                </c:pt>
                <c:pt idx="1498">
                  <c:v>12.48333</c:v>
                </c:pt>
                <c:pt idx="1499">
                  <c:v>12.491669999999999</c:v>
                </c:pt>
                <c:pt idx="1500">
                  <c:v>12.5</c:v>
                </c:pt>
                <c:pt idx="1501">
                  <c:v>12.508330000000001</c:v>
                </c:pt>
                <c:pt idx="1502">
                  <c:v>12.51667</c:v>
                </c:pt>
                <c:pt idx="1503">
                  <c:v>12.525</c:v>
                </c:pt>
                <c:pt idx="1504">
                  <c:v>12.533329999999999</c:v>
                </c:pt>
                <c:pt idx="1505">
                  <c:v>12.54167</c:v>
                </c:pt>
                <c:pt idx="1506">
                  <c:v>12.55</c:v>
                </c:pt>
                <c:pt idx="1507">
                  <c:v>12.55833</c:v>
                </c:pt>
                <c:pt idx="1508">
                  <c:v>12.56667</c:v>
                </c:pt>
                <c:pt idx="1509">
                  <c:v>12.574999999999999</c:v>
                </c:pt>
                <c:pt idx="1510">
                  <c:v>12.58333</c:v>
                </c:pt>
                <c:pt idx="1511">
                  <c:v>12.591670000000001</c:v>
                </c:pt>
                <c:pt idx="1512">
                  <c:v>12.6</c:v>
                </c:pt>
                <c:pt idx="1513">
                  <c:v>12.60833</c:v>
                </c:pt>
                <c:pt idx="1514">
                  <c:v>12.616669999999999</c:v>
                </c:pt>
                <c:pt idx="1515">
                  <c:v>12.625</c:v>
                </c:pt>
                <c:pt idx="1516">
                  <c:v>12.633330000000001</c:v>
                </c:pt>
                <c:pt idx="1517">
                  <c:v>12.64167</c:v>
                </c:pt>
                <c:pt idx="1518">
                  <c:v>12.65</c:v>
                </c:pt>
                <c:pt idx="1519">
                  <c:v>12.658329999999999</c:v>
                </c:pt>
                <c:pt idx="1520">
                  <c:v>12.66667</c:v>
                </c:pt>
                <c:pt idx="1521">
                  <c:v>12.675000000000001</c:v>
                </c:pt>
                <c:pt idx="1522">
                  <c:v>12.68333</c:v>
                </c:pt>
                <c:pt idx="1523">
                  <c:v>12.69167</c:v>
                </c:pt>
                <c:pt idx="1524">
                  <c:v>12.7</c:v>
                </c:pt>
                <c:pt idx="1525">
                  <c:v>12.70833</c:v>
                </c:pt>
                <c:pt idx="1526">
                  <c:v>12.716670000000001</c:v>
                </c:pt>
                <c:pt idx="1527">
                  <c:v>12.725</c:v>
                </c:pt>
                <c:pt idx="1528">
                  <c:v>12.73333</c:v>
                </c:pt>
                <c:pt idx="1529">
                  <c:v>12.741669999999999</c:v>
                </c:pt>
                <c:pt idx="1530">
                  <c:v>12.75</c:v>
                </c:pt>
                <c:pt idx="1531">
                  <c:v>12.758330000000001</c:v>
                </c:pt>
                <c:pt idx="1532">
                  <c:v>12.76667</c:v>
                </c:pt>
                <c:pt idx="1533">
                  <c:v>12.775</c:v>
                </c:pt>
                <c:pt idx="1534">
                  <c:v>12.783329999999999</c:v>
                </c:pt>
                <c:pt idx="1535">
                  <c:v>12.79167</c:v>
                </c:pt>
                <c:pt idx="1536">
                  <c:v>12.8</c:v>
                </c:pt>
                <c:pt idx="1537">
                  <c:v>12.80833</c:v>
                </c:pt>
                <c:pt idx="1538">
                  <c:v>12.81667</c:v>
                </c:pt>
                <c:pt idx="1539">
                  <c:v>12.824999999999999</c:v>
                </c:pt>
                <c:pt idx="1540">
                  <c:v>12.83333</c:v>
                </c:pt>
                <c:pt idx="1541">
                  <c:v>12.841670000000001</c:v>
                </c:pt>
                <c:pt idx="1542">
                  <c:v>12.85</c:v>
                </c:pt>
                <c:pt idx="1543">
                  <c:v>12.85833</c:v>
                </c:pt>
                <c:pt idx="1544">
                  <c:v>12.866669999999999</c:v>
                </c:pt>
                <c:pt idx="1545">
                  <c:v>12.875</c:v>
                </c:pt>
                <c:pt idx="1546">
                  <c:v>12.883330000000001</c:v>
                </c:pt>
                <c:pt idx="1547">
                  <c:v>12.89167</c:v>
                </c:pt>
                <c:pt idx="1548">
                  <c:v>12.9</c:v>
                </c:pt>
                <c:pt idx="1549">
                  <c:v>12.908329999999999</c:v>
                </c:pt>
                <c:pt idx="1550">
                  <c:v>12.91667</c:v>
                </c:pt>
                <c:pt idx="1551">
                  <c:v>12.925000000000001</c:v>
                </c:pt>
                <c:pt idx="1552">
                  <c:v>12.93333</c:v>
                </c:pt>
                <c:pt idx="1553">
                  <c:v>12.94167</c:v>
                </c:pt>
                <c:pt idx="1554">
                  <c:v>12.95</c:v>
                </c:pt>
                <c:pt idx="1555">
                  <c:v>12.95833</c:v>
                </c:pt>
                <c:pt idx="1556">
                  <c:v>12.966670000000001</c:v>
                </c:pt>
                <c:pt idx="1557">
                  <c:v>12.975</c:v>
                </c:pt>
                <c:pt idx="1558">
                  <c:v>12.98333</c:v>
                </c:pt>
                <c:pt idx="1559">
                  <c:v>12.991669999999999</c:v>
                </c:pt>
                <c:pt idx="1560">
                  <c:v>13</c:v>
                </c:pt>
                <c:pt idx="1561">
                  <c:v>13.008330000000001</c:v>
                </c:pt>
                <c:pt idx="1562">
                  <c:v>13.01667</c:v>
                </c:pt>
                <c:pt idx="1563">
                  <c:v>13.025</c:v>
                </c:pt>
                <c:pt idx="1564">
                  <c:v>13.033329999999999</c:v>
                </c:pt>
                <c:pt idx="1565">
                  <c:v>13.04167</c:v>
                </c:pt>
                <c:pt idx="1566">
                  <c:v>13.05</c:v>
                </c:pt>
                <c:pt idx="1567">
                  <c:v>13.05833</c:v>
                </c:pt>
                <c:pt idx="1568">
                  <c:v>13.06667</c:v>
                </c:pt>
                <c:pt idx="1569">
                  <c:v>13.074999999999999</c:v>
                </c:pt>
                <c:pt idx="1570">
                  <c:v>13.08333</c:v>
                </c:pt>
                <c:pt idx="1571">
                  <c:v>13.091670000000001</c:v>
                </c:pt>
                <c:pt idx="1572">
                  <c:v>13.1</c:v>
                </c:pt>
                <c:pt idx="1573">
                  <c:v>13.10833</c:v>
                </c:pt>
                <c:pt idx="1574">
                  <c:v>13.116669999999999</c:v>
                </c:pt>
                <c:pt idx="1575">
                  <c:v>13.125</c:v>
                </c:pt>
                <c:pt idx="1576">
                  <c:v>13.133330000000001</c:v>
                </c:pt>
                <c:pt idx="1577">
                  <c:v>13.14167</c:v>
                </c:pt>
                <c:pt idx="1578">
                  <c:v>13.15</c:v>
                </c:pt>
                <c:pt idx="1579">
                  <c:v>13.158329999999999</c:v>
                </c:pt>
                <c:pt idx="1580">
                  <c:v>13.16667</c:v>
                </c:pt>
                <c:pt idx="1581">
                  <c:v>13.175000000000001</c:v>
                </c:pt>
                <c:pt idx="1582">
                  <c:v>13.18333</c:v>
                </c:pt>
                <c:pt idx="1583">
                  <c:v>13.19167</c:v>
                </c:pt>
                <c:pt idx="1584">
                  <c:v>13.2</c:v>
                </c:pt>
                <c:pt idx="1585">
                  <c:v>13.20833</c:v>
                </c:pt>
                <c:pt idx="1586">
                  <c:v>13.216670000000001</c:v>
                </c:pt>
                <c:pt idx="1587">
                  <c:v>13.225</c:v>
                </c:pt>
                <c:pt idx="1588">
                  <c:v>13.23333</c:v>
                </c:pt>
                <c:pt idx="1589">
                  <c:v>13.241669999999999</c:v>
                </c:pt>
                <c:pt idx="1590">
                  <c:v>13.25</c:v>
                </c:pt>
                <c:pt idx="1591">
                  <c:v>13.258330000000001</c:v>
                </c:pt>
                <c:pt idx="1592">
                  <c:v>13.26667</c:v>
                </c:pt>
                <c:pt idx="1593">
                  <c:v>13.275</c:v>
                </c:pt>
                <c:pt idx="1594">
                  <c:v>13.283329999999999</c:v>
                </c:pt>
                <c:pt idx="1595">
                  <c:v>13.29167</c:v>
                </c:pt>
                <c:pt idx="1596">
                  <c:v>13.3</c:v>
                </c:pt>
                <c:pt idx="1597">
                  <c:v>13.30833</c:v>
                </c:pt>
                <c:pt idx="1598">
                  <c:v>13.31667</c:v>
                </c:pt>
                <c:pt idx="1599">
                  <c:v>13.324999999999999</c:v>
                </c:pt>
                <c:pt idx="1600">
                  <c:v>13.33333</c:v>
                </c:pt>
                <c:pt idx="1601">
                  <c:v>13.341670000000001</c:v>
                </c:pt>
                <c:pt idx="1602">
                  <c:v>13.35</c:v>
                </c:pt>
                <c:pt idx="1603">
                  <c:v>13.35833</c:v>
                </c:pt>
                <c:pt idx="1604">
                  <c:v>13.366669999999999</c:v>
                </c:pt>
                <c:pt idx="1605">
                  <c:v>13.375</c:v>
                </c:pt>
                <c:pt idx="1606">
                  <c:v>13.383330000000001</c:v>
                </c:pt>
                <c:pt idx="1607">
                  <c:v>13.39167</c:v>
                </c:pt>
                <c:pt idx="1608">
                  <c:v>13.4</c:v>
                </c:pt>
                <c:pt idx="1609">
                  <c:v>13.408329999999999</c:v>
                </c:pt>
                <c:pt idx="1610">
                  <c:v>13.41667</c:v>
                </c:pt>
                <c:pt idx="1611">
                  <c:v>13.425000000000001</c:v>
                </c:pt>
                <c:pt idx="1612">
                  <c:v>13.43333</c:v>
                </c:pt>
                <c:pt idx="1613">
                  <c:v>13.44167</c:v>
                </c:pt>
                <c:pt idx="1614">
                  <c:v>13.45</c:v>
                </c:pt>
                <c:pt idx="1615">
                  <c:v>13.45833</c:v>
                </c:pt>
                <c:pt idx="1616">
                  <c:v>13.466670000000001</c:v>
                </c:pt>
                <c:pt idx="1617">
                  <c:v>13.475</c:v>
                </c:pt>
                <c:pt idx="1618">
                  <c:v>13.48333</c:v>
                </c:pt>
                <c:pt idx="1619">
                  <c:v>13.491669999999999</c:v>
                </c:pt>
                <c:pt idx="1620">
                  <c:v>13.5</c:v>
                </c:pt>
                <c:pt idx="1621">
                  <c:v>13.508330000000001</c:v>
                </c:pt>
                <c:pt idx="1622">
                  <c:v>13.51667</c:v>
                </c:pt>
                <c:pt idx="1623">
                  <c:v>13.525</c:v>
                </c:pt>
                <c:pt idx="1624">
                  <c:v>13.533329999999999</c:v>
                </c:pt>
                <c:pt idx="1625">
                  <c:v>13.54167</c:v>
                </c:pt>
                <c:pt idx="1626">
                  <c:v>13.55</c:v>
                </c:pt>
                <c:pt idx="1627">
                  <c:v>13.55833</c:v>
                </c:pt>
                <c:pt idx="1628">
                  <c:v>13.56667</c:v>
                </c:pt>
                <c:pt idx="1629">
                  <c:v>13.574999999999999</c:v>
                </c:pt>
                <c:pt idx="1630">
                  <c:v>13.58333</c:v>
                </c:pt>
                <c:pt idx="1631">
                  <c:v>13.591670000000001</c:v>
                </c:pt>
                <c:pt idx="1632">
                  <c:v>13.6</c:v>
                </c:pt>
                <c:pt idx="1633">
                  <c:v>13.60833</c:v>
                </c:pt>
                <c:pt idx="1634">
                  <c:v>13.616669999999999</c:v>
                </c:pt>
                <c:pt idx="1635">
                  <c:v>13.625</c:v>
                </c:pt>
                <c:pt idx="1636">
                  <c:v>13.633330000000001</c:v>
                </c:pt>
                <c:pt idx="1637">
                  <c:v>13.64167</c:v>
                </c:pt>
                <c:pt idx="1638">
                  <c:v>13.65</c:v>
                </c:pt>
                <c:pt idx="1639">
                  <c:v>13.658329999999999</c:v>
                </c:pt>
                <c:pt idx="1640">
                  <c:v>13.66667</c:v>
                </c:pt>
                <c:pt idx="1641">
                  <c:v>13.675000000000001</c:v>
                </c:pt>
                <c:pt idx="1642">
                  <c:v>13.68333</c:v>
                </c:pt>
                <c:pt idx="1643">
                  <c:v>13.69167</c:v>
                </c:pt>
                <c:pt idx="1644">
                  <c:v>13.7</c:v>
                </c:pt>
                <c:pt idx="1645">
                  <c:v>13.70833</c:v>
                </c:pt>
                <c:pt idx="1646">
                  <c:v>13.716670000000001</c:v>
                </c:pt>
                <c:pt idx="1647">
                  <c:v>13.725</c:v>
                </c:pt>
                <c:pt idx="1648">
                  <c:v>13.73333</c:v>
                </c:pt>
                <c:pt idx="1649">
                  <c:v>13.741669999999999</c:v>
                </c:pt>
                <c:pt idx="1650">
                  <c:v>13.75</c:v>
                </c:pt>
                <c:pt idx="1651">
                  <c:v>13.758330000000001</c:v>
                </c:pt>
                <c:pt idx="1652">
                  <c:v>13.76667</c:v>
                </c:pt>
                <c:pt idx="1653">
                  <c:v>13.775</c:v>
                </c:pt>
                <c:pt idx="1654">
                  <c:v>13.783329999999999</c:v>
                </c:pt>
                <c:pt idx="1655">
                  <c:v>13.79167</c:v>
                </c:pt>
                <c:pt idx="1656">
                  <c:v>13.8</c:v>
                </c:pt>
                <c:pt idx="1657">
                  <c:v>13.80833</c:v>
                </c:pt>
                <c:pt idx="1658">
                  <c:v>13.81667</c:v>
                </c:pt>
                <c:pt idx="1659">
                  <c:v>13.824999999999999</c:v>
                </c:pt>
                <c:pt idx="1660">
                  <c:v>13.83333</c:v>
                </c:pt>
                <c:pt idx="1661">
                  <c:v>13.841670000000001</c:v>
                </c:pt>
                <c:pt idx="1662">
                  <c:v>13.85</c:v>
                </c:pt>
                <c:pt idx="1663">
                  <c:v>13.85833</c:v>
                </c:pt>
                <c:pt idx="1664">
                  <c:v>13.866669999999999</c:v>
                </c:pt>
                <c:pt idx="1665">
                  <c:v>13.875</c:v>
                </c:pt>
                <c:pt idx="1666">
                  <c:v>13.883330000000001</c:v>
                </c:pt>
                <c:pt idx="1667">
                  <c:v>13.89167</c:v>
                </c:pt>
                <c:pt idx="1668">
                  <c:v>13.9</c:v>
                </c:pt>
                <c:pt idx="1669">
                  <c:v>13.908329999999999</c:v>
                </c:pt>
                <c:pt idx="1670">
                  <c:v>13.91667</c:v>
                </c:pt>
                <c:pt idx="1671">
                  <c:v>13.925000000000001</c:v>
                </c:pt>
                <c:pt idx="1672">
                  <c:v>13.93333</c:v>
                </c:pt>
                <c:pt idx="1673">
                  <c:v>13.94167</c:v>
                </c:pt>
                <c:pt idx="1674">
                  <c:v>13.95</c:v>
                </c:pt>
                <c:pt idx="1675">
                  <c:v>13.95833</c:v>
                </c:pt>
                <c:pt idx="1676">
                  <c:v>13.966670000000001</c:v>
                </c:pt>
                <c:pt idx="1677">
                  <c:v>13.975</c:v>
                </c:pt>
                <c:pt idx="1678">
                  <c:v>13.98333</c:v>
                </c:pt>
                <c:pt idx="1679">
                  <c:v>13.991669999999999</c:v>
                </c:pt>
                <c:pt idx="1680">
                  <c:v>14</c:v>
                </c:pt>
                <c:pt idx="1681">
                  <c:v>14.008330000000001</c:v>
                </c:pt>
                <c:pt idx="1682">
                  <c:v>14.01667</c:v>
                </c:pt>
                <c:pt idx="1683">
                  <c:v>14.025</c:v>
                </c:pt>
                <c:pt idx="1684">
                  <c:v>14.033329999999999</c:v>
                </c:pt>
                <c:pt idx="1685">
                  <c:v>14.04167</c:v>
                </c:pt>
                <c:pt idx="1686">
                  <c:v>14.05</c:v>
                </c:pt>
                <c:pt idx="1687">
                  <c:v>14.05833</c:v>
                </c:pt>
                <c:pt idx="1688">
                  <c:v>14.06667</c:v>
                </c:pt>
                <c:pt idx="1689">
                  <c:v>14.074999999999999</c:v>
                </c:pt>
                <c:pt idx="1690">
                  <c:v>14.08333</c:v>
                </c:pt>
                <c:pt idx="1691">
                  <c:v>14.091670000000001</c:v>
                </c:pt>
                <c:pt idx="1692">
                  <c:v>14.1</c:v>
                </c:pt>
                <c:pt idx="1693">
                  <c:v>14.10833</c:v>
                </c:pt>
                <c:pt idx="1694">
                  <c:v>14.116669999999999</c:v>
                </c:pt>
                <c:pt idx="1695">
                  <c:v>14.125</c:v>
                </c:pt>
                <c:pt idx="1696">
                  <c:v>14.133330000000001</c:v>
                </c:pt>
                <c:pt idx="1697">
                  <c:v>14.14167</c:v>
                </c:pt>
                <c:pt idx="1698">
                  <c:v>14.15</c:v>
                </c:pt>
                <c:pt idx="1699">
                  <c:v>14.158329999999999</c:v>
                </c:pt>
                <c:pt idx="1700">
                  <c:v>14.16667</c:v>
                </c:pt>
                <c:pt idx="1701">
                  <c:v>14.175000000000001</c:v>
                </c:pt>
                <c:pt idx="1702">
                  <c:v>14.18333</c:v>
                </c:pt>
                <c:pt idx="1703">
                  <c:v>14.19167</c:v>
                </c:pt>
                <c:pt idx="1704">
                  <c:v>14.2</c:v>
                </c:pt>
                <c:pt idx="1705">
                  <c:v>14.20833</c:v>
                </c:pt>
                <c:pt idx="1706">
                  <c:v>14.216670000000001</c:v>
                </c:pt>
                <c:pt idx="1707">
                  <c:v>14.225</c:v>
                </c:pt>
                <c:pt idx="1708">
                  <c:v>14.23333</c:v>
                </c:pt>
                <c:pt idx="1709">
                  <c:v>14.241669999999999</c:v>
                </c:pt>
                <c:pt idx="1710">
                  <c:v>14.25</c:v>
                </c:pt>
                <c:pt idx="1711">
                  <c:v>14.258330000000001</c:v>
                </c:pt>
                <c:pt idx="1712">
                  <c:v>14.26667</c:v>
                </c:pt>
                <c:pt idx="1713">
                  <c:v>14.275</c:v>
                </c:pt>
                <c:pt idx="1714">
                  <c:v>14.283329999999999</c:v>
                </c:pt>
                <c:pt idx="1715">
                  <c:v>14.29167</c:v>
                </c:pt>
                <c:pt idx="1716">
                  <c:v>14.3</c:v>
                </c:pt>
                <c:pt idx="1717">
                  <c:v>14.30833</c:v>
                </c:pt>
                <c:pt idx="1718">
                  <c:v>14.31667</c:v>
                </c:pt>
                <c:pt idx="1719">
                  <c:v>14.324999999999999</c:v>
                </c:pt>
                <c:pt idx="1720">
                  <c:v>14.33333</c:v>
                </c:pt>
                <c:pt idx="1721">
                  <c:v>14.341670000000001</c:v>
                </c:pt>
                <c:pt idx="1722">
                  <c:v>14.35</c:v>
                </c:pt>
                <c:pt idx="1723">
                  <c:v>14.35833</c:v>
                </c:pt>
                <c:pt idx="1724">
                  <c:v>14.366669999999999</c:v>
                </c:pt>
                <c:pt idx="1725">
                  <c:v>14.375</c:v>
                </c:pt>
                <c:pt idx="1726">
                  <c:v>14.383330000000001</c:v>
                </c:pt>
                <c:pt idx="1727">
                  <c:v>14.39167</c:v>
                </c:pt>
                <c:pt idx="1728">
                  <c:v>14.4</c:v>
                </c:pt>
                <c:pt idx="1729">
                  <c:v>14.408329999999999</c:v>
                </c:pt>
                <c:pt idx="1730">
                  <c:v>14.41667</c:v>
                </c:pt>
                <c:pt idx="1731">
                  <c:v>14.425000000000001</c:v>
                </c:pt>
                <c:pt idx="1732">
                  <c:v>14.43333</c:v>
                </c:pt>
                <c:pt idx="1733">
                  <c:v>14.44167</c:v>
                </c:pt>
                <c:pt idx="1734">
                  <c:v>14.45</c:v>
                </c:pt>
                <c:pt idx="1735">
                  <c:v>14.45833</c:v>
                </c:pt>
                <c:pt idx="1736">
                  <c:v>14.466670000000001</c:v>
                </c:pt>
                <c:pt idx="1737">
                  <c:v>14.475</c:v>
                </c:pt>
                <c:pt idx="1738">
                  <c:v>14.48333</c:v>
                </c:pt>
                <c:pt idx="1739">
                  <c:v>14.491669999999999</c:v>
                </c:pt>
                <c:pt idx="1740">
                  <c:v>14.5</c:v>
                </c:pt>
                <c:pt idx="1741">
                  <c:v>14.508330000000001</c:v>
                </c:pt>
                <c:pt idx="1742">
                  <c:v>14.51667</c:v>
                </c:pt>
                <c:pt idx="1743">
                  <c:v>14.525</c:v>
                </c:pt>
                <c:pt idx="1744">
                  <c:v>14.533329999999999</c:v>
                </c:pt>
                <c:pt idx="1745">
                  <c:v>14.54167</c:v>
                </c:pt>
                <c:pt idx="1746">
                  <c:v>14.55</c:v>
                </c:pt>
                <c:pt idx="1747">
                  <c:v>14.55833</c:v>
                </c:pt>
                <c:pt idx="1748">
                  <c:v>14.56667</c:v>
                </c:pt>
                <c:pt idx="1749">
                  <c:v>14.574999999999999</c:v>
                </c:pt>
                <c:pt idx="1750">
                  <c:v>14.58333</c:v>
                </c:pt>
                <c:pt idx="1751">
                  <c:v>14.591670000000001</c:v>
                </c:pt>
                <c:pt idx="1752">
                  <c:v>14.6</c:v>
                </c:pt>
                <c:pt idx="1753">
                  <c:v>14.60833</c:v>
                </c:pt>
                <c:pt idx="1754">
                  <c:v>14.616669999999999</c:v>
                </c:pt>
                <c:pt idx="1755">
                  <c:v>14.625</c:v>
                </c:pt>
                <c:pt idx="1756">
                  <c:v>14.633330000000001</c:v>
                </c:pt>
                <c:pt idx="1757">
                  <c:v>14.64167</c:v>
                </c:pt>
                <c:pt idx="1758">
                  <c:v>14.65</c:v>
                </c:pt>
                <c:pt idx="1759">
                  <c:v>14.658329999999999</c:v>
                </c:pt>
                <c:pt idx="1760">
                  <c:v>14.66667</c:v>
                </c:pt>
                <c:pt idx="1761">
                  <c:v>14.675000000000001</c:v>
                </c:pt>
                <c:pt idx="1762">
                  <c:v>14.68333</c:v>
                </c:pt>
                <c:pt idx="1763">
                  <c:v>14.69167</c:v>
                </c:pt>
                <c:pt idx="1764">
                  <c:v>14.7</c:v>
                </c:pt>
                <c:pt idx="1765">
                  <c:v>14.70833</c:v>
                </c:pt>
                <c:pt idx="1766">
                  <c:v>14.716670000000001</c:v>
                </c:pt>
                <c:pt idx="1767">
                  <c:v>14.725</c:v>
                </c:pt>
                <c:pt idx="1768">
                  <c:v>14.73333</c:v>
                </c:pt>
                <c:pt idx="1769">
                  <c:v>14.741669999999999</c:v>
                </c:pt>
                <c:pt idx="1770">
                  <c:v>14.75</c:v>
                </c:pt>
                <c:pt idx="1771">
                  <c:v>14.758330000000001</c:v>
                </c:pt>
                <c:pt idx="1772">
                  <c:v>14.76667</c:v>
                </c:pt>
                <c:pt idx="1773">
                  <c:v>14.775</c:v>
                </c:pt>
                <c:pt idx="1774">
                  <c:v>14.783329999999999</c:v>
                </c:pt>
                <c:pt idx="1775">
                  <c:v>14.79167</c:v>
                </c:pt>
                <c:pt idx="1776">
                  <c:v>14.8</c:v>
                </c:pt>
                <c:pt idx="1777">
                  <c:v>14.80833</c:v>
                </c:pt>
                <c:pt idx="1778">
                  <c:v>14.81667</c:v>
                </c:pt>
                <c:pt idx="1779">
                  <c:v>14.824999999999999</c:v>
                </c:pt>
                <c:pt idx="1780">
                  <c:v>14.83333</c:v>
                </c:pt>
                <c:pt idx="1781">
                  <c:v>14.841670000000001</c:v>
                </c:pt>
                <c:pt idx="1782">
                  <c:v>14.85</c:v>
                </c:pt>
                <c:pt idx="1783">
                  <c:v>14.85833</c:v>
                </c:pt>
                <c:pt idx="1784">
                  <c:v>14.866669999999999</c:v>
                </c:pt>
                <c:pt idx="1785">
                  <c:v>14.875</c:v>
                </c:pt>
                <c:pt idx="1786">
                  <c:v>14.883330000000001</c:v>
                </c:pt>
                <c:pt idx="1787">
                  <c:v>14.89167</c:v>
                </c:pt>
                <c:pt idx="1788">
                  <c:v>14.9</c:v>
                </c:pt>
                <c:pt idx="1789">
                  <c:v>14.908329999999999</c:v>
                </c:pt>
                <c:pt idx="1790">
                  <c:v>14.91667</c:v>
                </c:pt>
                <c:pt idx="1791">
                  <c:v>14.925000000000001</c:v>
                </c:pt>
                <c:pt idx="1792">
                  <c:v>14.93333</c:v>
                </c:pt>
                <c:pt idx="1793">
                  <c:v>14.94167</c:v>
                </c:pt>
                <c:pt idx="1794">
                  <c:v>14.95</c:v>
                </c:pt>
                <c:pt idx="1795">
                  <c:v>14.95833</c:v>
                </c:pt>
                <c:pt idx="1796">
                  <c:v>14.966670000000001</c:v>
                </c:pt>
                <c:pt idx="1797">
                  <c:v>14.975</c:v>
                </c:pt>
                <c:pt idx="1798">
                  <c:v>14.98333</c:v>
                </c:pt>
                <c:pt idx="1799">
                  <c:v>14.991669999999999</c:v>
                </c:pt>
                <c:pt idx="1800">
                  <c:v>15</c:v>
                </c:pt>
                <c:pt idx="1801">
                  <c:v>15.008330000000001</c:v>
                </c:pt>
                <c:pt idx="1802">
                  <c:v>15.01667</c:v>
                </c:pt>
                <c:pt idx="1803">
                  <c:v>15.025</c:v>
                </c:pt>
                <c:pt idx="1804">
                  <c:v>15.033329999999999</c:v>
                </c:pt>
                <c:pt idx="1805">
                  <c:v>15.04167</c:v>
                </c:pt>
                <c:pt idx="1806">
                  <c:v>15.05</c:v>
                </c:pt>
                <c:pt idx="1807">
                  <c:v>15.05833</c:v>
                </c:pt>
                <c:pt idx="1808">
                  <c:v>15.06667</c:v>
                </c:pt>
                <c:pt idx="1809">
                  <c:v>15.074999999999999</c:v>
                </c:pt>
                <c:pt idx="1810">
                  <c:v>15.08333</c:v>
                </c:pt>
                <c:pt idx="1811">
                  <c:v>15.091670000000001</c:v>
                </c:pt>
                <c:pt idx="1812">
                  <c:v>15.1</c:v>
                </c:pt>
                <c:pt idx="1813">
                  <c:v>15.10833</c:v>
                </c:pt>
                <c:pt idx="1814">
                  <c:v>15.116669999999999</c:v>
                </c:pt>
                <c:pt idx="1815">
                  <c:v>15.125</c:v>
                </c:pt>
                <c:pt idx="1816">
                  <c:v>15.133330000000001</c:v>
                </c:pt>
                <c:pt idx="1817">
                  <c:v>15.14167</c:v>
                </c:pt>
                <c:pt idx="1818">
                  <c:v>15.15</c:v>
                </c:pt>
                <c:pt idx="1819">
                  <c:v>15.158329999999999</c:v>
                </c:pt>
                <c:pt idx="1820">
                  <c:v>15.16667</c:v>
                </c:pt>
                <c:pt idx="1821">
                  <c:v>15.175000000000001</c:v>
                </c:pt>
                <c:pt idx="1822">
                  <c:v>15.18333</c:v>
                </c:pt>
                <c:pt idx="1823">
                  <c:v>15.19167</c:v>
                </c:pt>
                <c:pt idx="1824">
                  <c:v>15.2</c:v>
                </c:pt>
                <c:pt idx="1825">
                  <c:v>15.20833</c:v>
                </c:pt>
                <c:pt idx="1826">
                  <c:v>15.216670000000001</c:v>
                </c:pt>
                <c:pt idx="1827">
                  <c:v>15.225</c:v>
                </c:pt>
                <c:pt idx="1828">
                  <c:v>15.23333</c:v>
                </c:pt>
                <c:pt idx="1829">
                  <c:v>15.241669999999999</c:v>
                </c:pt>
                <c:pt idx="1830">
                  <c:v>15.25</c:v>
                </c:pt>
                <c:pt idx="1831">
                  <c:v>15.258330000000001</c:v>
                </c:pt>
                <c:pt idx="1832">
                  <c:v>15.26667</c:v>
                </c:pt>
                <c:pt idx="1833">
                  <c:v>15.275</c:v>
                </c:pt>
                <c:pt idx="1834">
                  <c:v>15.283329999999999</c:v>
                </c:pt>
                <c:pt idx="1835">
                  <c:v>15.29167</c:v>
                </c:pt>
                <c:pt idx="1836">
                  <c:v>15.3</c:v>
                </c:pt>
                <c:pt idx="1837">
                  <c:v>15.30833</c:v>
                </c:pt>
                <c:pt idx="1838">
                  <c:v>15.31667</c:v>
                </c:pt>
                <c:pt idx="1839">
                  <c:v>15.324999999999999</c:v>
                </c:pt>
                <c:pt idx="1840">
                  <c:v>15.33333</c:v>
                </c:pt>
                <c:pt idx="1841">
                  <c:v>15.341670000000001</c:v>
                </c:pt>
                <c:pt idx="1842">
                  <c:v>15.35</c:v>
                </c:pt>
                <c:pt idx="1843">
                  <c:v>15.35833</c:v>
                </c:pt>
                <c:pt idx="1844">
                  <c:v>15.366669999999999</c:v>
                </c:pt>
                <c:pt idx="1845">
                  <c:v>15.375</c:v>
                </c:pt>
                <c:pt idx="1846">
                  <c:v>15.383330000000001</c:v>
                </c:pt>
                <c:pt idx="1847">
                  <c:v>15.39167</c:v>
                </c:pt>
                <c:pt idx="1848">
                  <c:v>15.4</c:v>
                </c:pt>
                <c:pt idx="1849">
                  <c:v>15.408329999999999</c:v>
                </c:pt>
                <c:pt idx="1850">
                  <c:v>15.41667</c:v>
                </c:pt>
                <c:pt idx="1851">
                  <c:v>15.425000000000001</c:v>
                </c:pt>
                <c:pt idx="1852">
                  <c:v>15.43333</c:v>
                </c:pt>
                <c:pt idx="1853">
                  <c:v>15.44167</c:v>
                </c:pt>
                <c:pt idx="1854">
                  <c:v>15.45</c:v>
                </c:pt>
                <c:pt idx="1855">
                  <c:v>15.45833</c:v>
                </c:pt>
                <c:pt idx="1856">
                  <c:v>15.466670000000001</c:v>
                </c:pt>
                <c:pt idx="1857">
                  <c:v>15.475</c:v>
                </c:pt>
                <c:pt idx="1858">
                  <c:v>15.48333</c:v>
                </c:pt>
                <c:pt idx="1859">
                  <c:v>15.491669999999999</c:v>
                </c:pt>
                <c:pt idx="1860">
                  <c:v>15.5</c:v>
                </c:pt>
                <c:pt idx="1861">
                  <c:v>15.508330000000001</c:v>
                </c:pt>
                <c:pt idx="1862">
                  <c:v>15.51667</c:v>
                </c:pt>
                <c:pt idx="1863">
                  <c:v>15.525</c:v>
                </c:pt>
                <c:pt idx="1864">
                  <c:v>15.533329999999999</c:v>
                </c:pt>
                <c:pt idx="1865">
                  <c:v>15.54167</c:v>
                </c:pt>
                <c:pt idx="1866">
                  <c:v>15.55</c:v>
                </c:pt>
                <c:pt idx="1867">
                  <c:v>15.55833</c:v>
                </c:pt>
                <c:pt idx="1868">
                  <c:v>15.56667</c:v>
                </c:pt>
                <c:pt idx="1869">
                  <c:v>15.574999999999999</c:v>
                </c:pt>
                <c:pt idx="1870">
                  <c:v>15.58333</c:v>
                </c:pt>
                <c:pt idx="1871">
                  <c:v>15.591670000000001</c:v>
                </c:pt>
                <c:pt idx="1872">
                  <c:v>15.6</c:v>
                </c:pt>
                <c:pt idx="1873">
                  <c:v>15.60833</c:v>
                </c:pt>
                <c:pt idx="1874">
                  <c:v>15.616669999999999</c:v>
                </c:pt>
                <c:pt idx="1875">
                  <c:v>15.625</c:v>
                </c:pt>
                <c:pt idx="1876">
                  <c:v>15.633330000000001</c:v>
                </c:pt>
                <c:pt idx="1877">
                  <c:v>15.64167</c:v>
                </c:pt>
                <c:pt idx="1878">
                  <c:v>15.65</c:v>
                </c:pt>
                <c:pt idx="1879">
                  <c:v>15.658329999999999</c:v>
                </c:pt>
                <c:pt idx="1880">
                  <c:v>15.66667</c:v>
                </c:pt>
                <c:pt idx="1881">
                  <c:v>15.675000000000001</c:v>
                </c:pt>
                <c:pt idx="1882">
                  <c:v>15.68333</c:v>
                </c:pt>
                <c:pt idx="1883">
                  <c:v>15.69167</c:v>
                </c:pt>
                <c:pt idx="1884">
                  <c:v>15.7</c:v>
                </c:pt>
                <c:pt idx="1885">
                  <c:v>15.70833</c:v>
                </c:pt>
                <c:pt idx="1886">
                  <c:v>15.716670000000001</c:v>
                </c:pt>
                <c:pt idx="1887">
                  <c:v>15.725</c:v>
                </c:pt>
                <c:pt idx="1888">
                  <c:v>15.73333</c:v>
                </c:pt>
                <c:pt idx="1889">
                  <c:v>15.741669999999999</c:v>
                </c:pt>
                <c:pt idx="1890">
                  <c:v>15.75</c:v>
                </c:pt>
                <c:pt idx="1891">
                  <c:v>15.758330000000001</c:v>
                </c:pt>
                <c:pt idx="1892">
                  <c:v>15.76667</c:v>
                </c:pt>
                <c:pt idx="1893">
                  <c:v>15.775</c:v>
                </c:pt>
                <c:pt idx="1894">
                  <c:v>15.783329999999999</c:v>
                </c:pt>
                <c:pt idx="1895">
                  <c:v>15.79167</c:v>
                </c:pt>
                <c:pt idx="1896">
                  <c:v>15.8</c:v>
                </c:pt>
                <c:pt idx="1897">
                  <c:v>15.80833</c:v>
                </c:pt>
                <c:pt idx="1898">
                  <c:v>15.81667</c:v>
                </c:pt>
                <c:pt idx="1899">
                  <c:v>15.824999999999999</c:v>
                </c:pt>
                <c:pt idx="1900">
                  <c:v>15.83333</c:v>
                </c:pt>
                <c:pt idx="1901">
                  <c:v>15.841670000000001</c:v>
                </c:pt>
                <c:pt idx="1902">
                  <c:v>15.85</c:v>
                </c:pt>
                <c:pt idx="1903">
                  <c:v>15.85833</c:v>
                </c:pt>
                <c:pt idx="1904">
                  <c:v>15.866669999999999</c:v>
                </c:pt>
                <c:pt idx="1905">
                  <c:v>15.875</c:v>
                </c:pt>
                <c:pt idx="1906">
                  <c:v>15.883330000000001</c:v>
                </c:pt>
                <c:pt idx="1907">
                  <c:v>15.89167</c:v>
                </c:pt>
                <c:pt idx="1908">
                  <c:v>15.9</c:v>
                </c:pt>
                <c:pt idx="1909">
                  <c:v>15.908329999999999</c:v>
                </c:pt>
                <c:pt idx="1910">
                  <c:v>15.91667</c:v>
                </c:pt>
                <c:pt idx="1911">
                  <c:v>15.925000000000001</c:v>
                </c:pt>
                <c:pt idx="1912">
                  <c:v>15.93333</c:v>
                </c:pt>
                <c:pt idx="1913">
                  <c:v>15.94167</c:v>
                </c:pt>
                <c:pt idx="1914">
                  <c:v>15.95</c:v>
                </c:pt>
                <c:pt idx="1915">
                  <c:v>15.95833</c:v>
                </c:pt>
                <c:pt idx="1916">
                  <c:v>15.966670000000001</c:v>
                </c:pt>
                <c:pt idx="1917">
                  <c:v>15.975</c:v>
                </c:pt>
                <c:pt idx="1918">
                  <c:v>15.98333</c:v>
                </c:pt>
                <c:pt idx="1919">
                  <c:v>15.991669999999999</c:v>
                </c:pt>
                <c:pt idx="1920">
                  <c:v>16</c:v>
                </c:pt>
                <c:pt idx="1921">
                  <c:v>16.008330000000001</c:v>
                </c:pt>
                <c:pt idx="1922">
                  <c:v>16.016670000000001</c:v>
                </c:pt>
                <c:pt idx="1923">
                  <c:v>16.024999999999999</c:v>
                </c:pt>
                <c:pt idx="1924">
                  <c:v>16.033329999999999</c:v>
                </c:pt>
                <c:pt idx="1925">
                  <c:v>16.04167</c:v>
                </c:pt>
                <c:pt idx="1926">
                  <c:v>16.05</c:v>
                </c:pt>
                <c:pt idx="1927">
                  <c:v>16.058330000000002</c:v>
                </c:pt>
                <c:pt idx="1928">
                  <c:v>16.066669999999998</c:v>
                </c:pt>
                <c:pt idx="1929">
                  <c:v>16.074999999999999</c:v>
                </c:pt>
                <c:pt idx="1930">
                  <c:v>16.08333</c:v>
                </c:pt>
                <c:pt idx="1931">
                  <c:v>16.091670000000001</c:v>
                </c:pt>
                <c:pt idx="1932">
                  <c:v>16.100000000000001</c:v>
                </c:pt>
                <c:pt idx="1933">
                  <c:v>16.108329999999999</c:v>
                </c:pt>
                <c:pt idx="1934">
                  <c:v>16.116669999999999</c:v>
                </c:pt>
                <c:pt idx="1935">
                  <c:v>16.125</c:v>
                </c:pt>
                <c:pt idx="1936">
                  <c:v>16.133330000000001</c:v>
                </c:pt>
                <c:pt idx="1937">
                  <c:v>16.141670000000001</c:v>
                </c:pt>
                <c:pt idx="1938">
                  <c:v>16.149999999999999</c:v>
                </c:pt>
                <c:pt idx="1939">
                  <c:v>16.158329999999999</c:v>
                </c:pt>
                <c:pt idx="1940">
                  <c:v>16.16667</c:v>
                </c:pt>
                <c:pt idx="1941">
                  <c:v>16.175000000000001</c:v>
                </c:pt>
                <c:pt idx="1942">
                  <c:v>16.183330000000002</c:v>
                </c:pt>
                <c:pt idx="1943">
                  <c:v>16.191669999999998</c:v>
                </c:pt>
                <c:pt idx="1944">
                  <c:v>16.2</c:v>
                </c:pt>
                <c:pt idx="1945">
                  <c:v>16.20833</c:v>
                </c:pt>
                <c:pt idx="1946">
                  <c:v>16.216670000000001</c:v>
                </c:pt>
                <c:pt idx="1947">
                  <c:v>16.225000000000001</c:v>
                </c:pt>
                <c:pt idx="1948">
                  <c:v>16.233329999999999</c:v>
                </c:pt>
                <c:pt idx="1949">
                  <c:v>16.241669999999999</c:v>
                </c:pt>
                <c:pt idx="1950">
                  <c:v>16.25</c:v>
                </c:pt>
                <c:pt idx="1951">
                  <c:v>16.258330000000001</c:v>
                </c:pt>
                <c:pt idx="1952">
                  <c:v>16.266670000000001</c:v>
                </c:pt>
                <c:pt idx="1953">
                  <c:v>16.274999999999999</c:v>
                </c:pt>
                <c:pt idx="1954">
                  <c:v>16.283329999999999</c:v>
                </c:pt>
                <c:pt idx="1955">
                  <c:v>16.29167</c:v>
                </c:pt>
                <c:pt idx="1956">
                  <c:v>16.3</c:v>
                </c:pt>
                <c:pt idx="1957">
                  <c:v>16.308330000000002</c:v>
                </c:pt>
                <c:pt idx="1958">
                  <c:v>16.316669999999998</c:v>
                </c:pt>
                <c:pt idx="1959">
                  <c:v>16.324999999999999</c:v>
                </c:pt>
                <c:pt idx="1960">
                  <c:v>16.33333</c:v>
                </c:pt>
                <c:pt idx="1961">
                  <c:v>16.341670000000001</c:v>
                </c:pt>
                <c:pt idx="1962">
                  <c:v>16.350000000000001</c:v>
                </c:pt>
                <c:pt idx="1963">
                  <c:v>16.358329999999999</c:v>
                </c:pt>
                <c:pt idx="1964">
                  <c:v>16.366669999999999</c:v>
                </c:pt>
                <c:pt idx="1965">
                  <c:v>16.375</c:v>
                </c:pt>
                <c:pt idx="1966">
                  <c:v>16.383330000000001</c:v>
                </c:pt>
                <c:pt idx="1967">
                  <c:v>16.391670000000001</c:v>
                </c:pt>
                <c:pt idx="1968">
                  <c:v>16.399999999999999</c:v>
                </c:pt>
                <c:pt idx="1969">
                  <c:v>16.408329999999999</c:v>
                </c:pt>
                <c:pt idx="1970">
                  <c:v>16.41667</c:v>
                </c:pt>
                <c:pt idx="1971">
                  <c:v>16.425000000000001</c:v>
                </c:pt>
                <c:pt idx="1972">
                  <c:v>16.433330000000002</c:v>
                </c:pt>
                <c:pt idx="1973">
                  <c:v>16.441669999999998</c:v>
                </c:pt>
                <c:pt idx="1974">
                  <c:v>16.45</c:v>
                </c:pt>
                <c:pt idx="1975">
                  <c:v>16.45833</c:v>
                </c:pt>
                <c:pt idx="1976">
                  <c:v>16.466670000000001</c:v>
                </c:pt>
                <c:pt idx="1977">
                  <c:v>16.475000000000001</c:v>
                </c:pt>
                <c:pt idx="1978">
                  <c:v>16.483329999999999</c:v>
                </c:pt>
                <c:pt idx="1979">
                  <c:v>16.491669999999999</c:v>
                </c:pt>
                <c:pt idx="1980">
                  <c:v>16.5</c:v>
                </c:pt>
                <c:pt idx="1981">
                  <c:v>16.508330000000001</c:v>
                </c:pt>
                <c:pt idx="1982">
                  <c:v>16.516670000000001</c:v>
                </c:pt>
                <c:pt idx="1983">
                  <c:v>16.524999999999999</c:v>
                </c:pt>
                <c:pt idx="1984">
                  <c:v>16.533329999999999</c:v>
                </c:pt>
                <c:pt idx="1985">
                  <c:v>16.54167</c:v>
                </c:pt>
                <c:pt idx="1986">
                  <c:v>16.55</c:v>
                </c:pt>
                <c:pt idx="1987">
                  <c:v>16.558330000000002</c:v>
                </c:pt>
                <c:pt idx="1988">
                  <c:v>16.566669999999998</c:v>
                </c:pt>
                <c:pt idx="1989">
                  <c:v>16.574999999999999</c:v>
                </c:pt>
                <c:pt idx="1990">
                  <c:v>16.58333</c:v>
                </c:pt>
                <c:pt idx="1991">
                  <c:v>16.591670000000001</c:v>
                </c:pt>
                <c:pt idx="1992">
                  <c:v>16.600000000000001</c:v>
                </c:pt>
                <c:pt idx="1993">
                  <c:v>16.608329999999999</c:v>
                </c:pt>
                <c:pt idx="1994">
                  <c:v>16.616669999999999</c:v>
                </c:pt>
                <c:pt idx="1995">
                  <c:v>16.625</c:v>
                </c:pt>
                <c:pt idx="1996">
                  <c:v>16.633330000000001</c:v>
                </c:pt>
                <c:pt idx="1997">
                  <c:v>16.641670000000001</c:v>
                </c:pt>
                <c:pt idx="1998">
                  <c:v>16.649999999999999</c:v>
                </c:pt>
                <c:pt idx="1999">
                  <c:v>16.658329999999999</c:v>
                </c:pt>
                <c:pt idx="2000">
                  <c:v>16.66667</c:v>
                </c:pt>
                <c:pt idx="2001">
                  <c:v>16.675000000000001</c:v>
                </c:pt>
                <c:pt idx="2002">
                  <c:v>16.683330000000002</c:v>
                </c:pt>
                <c:pt idx="2003">
                  <c:v>16.691669999999998</c:v>
                </c:pt>
                <c:pt idx="2004">
                  <c:v>16.7</c:v>
                </c:pt>
                <c:pt idx="2005">
                  <c:v>16.70833</c:v>
                </c:pt>
                <c:pt idx="2006">
                  <c:v>16.716670000000001</c:v>
                </c:pt>
                <c:pt idx="2007">
                  <c:v>16.725000000000001</c:v>
                </c:pt>
                <c:pt idx="2008">
                  <c:v>16.733329999999999</c:v>
                </c:pt>
                <c:pt idx="2009">
                  <c:v>16.741669999999999</c:v>
                </c:pt>
                <c:pt idx="2010">
                  <c:v>16.75</c:v>
                </c:pt>
                <c:pt idx="2011">
                  <c:v>16.758330000000001</c:v>
                </c:pt>
                <c:pt idx="2012">
                  <c:v>16.766670000000001</c:v>
                </c:pt>
                <c:pt idx="2013">
                  <c:v>16.774999999999999</c:v>
                </c:pt>
                <c:pt idx="2014">
                  <c:v>16.783329999999999</c:v>
                </c:pt>
                <c:pt idx="2015">
                  <c:v>16.79167</c:v>
                </c:pt>
                <c:pt idx="2016">
                  <c:v>16.8</c:v>
                </c:pt>
                <c:pt idx="2017">
                  <c:v>16.808330000000002</c:v>
                </c:pt>
                <c:pt idx="2018">
                  <c:v>16.816669999999998</c:v>
                </c:pt>
                <c:pt idx="2019">
                  <c:v>16.824999999999999</c:v>
                </c:pt>
                <c:pt idx="2020">
                  <c:v>16.83333</c:v>
                </c:pt>
                <c:pt idx="2021">
                  <c:v>16.841670000000001</c:v>
                </c:pt>
                <c:pt idx="2022">
                  <c:v>16.850000000000001</c:v>
                </c:pt>
                <c:pt idx="2023">
                  <c:v>16.858329999999999</c:v>
                </c:pt>
                <c:pt idx="2024">
                  <c:v>16.866669999999999</c:v>
                </c:pt>
                <c:pt idx="2025">
                  <c:v>16.875</c:v>
                </c:pt>
                <c:pt idx="2026">
                  <c:v>16.883330000000001</c:v>
                </c:pt>
                <c:pt idx="2027">
                  <c:v>16.891670000000001</c:v>
                </c:pt>
                <c:pt idx="2028">
                  <c:v>16.899999999999999</c:v>
                </c:pt>
                <c:pt idx="2029">
                  <c:v>16.908329999999999</c:v>
                </c:pt>
                <c:pt idx="2030">
                  <c:v>16.91667</c:v>
                </c:pt>
                <c:pt idx="2031">
                  <c:v>16.925000000000001</c:v>
                </c:pt>
                <c:pt idx="2032">
                  <c:v>16.933330000000002</c:v>
                </c:pt>
                <c:pt idx="2033">
                  <c:v>16.941669999999998</c:v>
                </c:pt>
                <c:pt idx="2034">
                  <c:v>16.95</c:v>
                </c:pt>
                <c:pt idx="2035">
                  <c:v>16.95833</c:v>
                </c:pt>
                <c:pt idx="2036">
                  <c:v>16.966670000000001</c:v>
                </c:pt>
                <c:pt idx="2037">
                  <c:v>16.975000000000001</c:v>
                </c:pt>
                <c:pt idx="2038">
                  <c:v>16.983329999999999</c:v>
                </c:pt>
                <c:pt idx="2039">
                  <c:v>16.991669999999999</c:v>
                </c:pt>
                <c:pt idx="2040">
                  <c:v>17</c:v>
                </c:pt>
              </c:numCache>
            </c:numRef>
          </c:xVal>
          <c:yVal>
            <c:numRef>
              <c:f>Sheet1!$D$1:$D$2041</c:f>
              <c:numCache>
                <c:formatCode>General</c:formatCode>
                <c:ptCount val="2041"/>
                <c:pt idx="0">
                  <c:v>-7924</c:v>
                </c:pt>
                <c:pt idx="1">
                  <c:v>-7924</c:v>
                </c:pt>
                <c:pt idx="2">
                  <c:v>-7601</c:v>
                </c:pt>
                <c:pt idx="3">
                  <c:v>-921</c:v>
                </c:pt>
                <c:pt idx="4">
                  <c:v>-814</c:v>
                </c:pt>
                <c:pt idx="5">
                  <c:v>-779</c:v>
                </c:pt>
                <c:pt idx="6">
                  <c:v>-786</c:v>
                </c:pt>
                <c:pt idx="7">
                  <c:v>-806</c:v>
                </c:pt>
                <c:pt idx="8">
                  <c:v>-825</c:v>
                </c:pt>
                <c:pt idx="9">
                  <c:v>-838</c:v>
                </c:pt>
                <c:pt idx="10">
                  <c:v>-844</c:v>
                </c:pt>
                <c:pt idx="11">
                  <c:v>-843</c:v>
                </c:pt>
                <c:pt idx="12">
                  <c:v>-835</c:v>
                </c:pt>
                <c:pt idx="13">
                  <c:v>-820</c:v>
                </c:pt>
                <c:pt idx="14">
                  <c:v>-797</c:v>
                </c:pt>
                <c:pt idx="15">
                  <c:v>-767</c:v>
                </c:pt>
                <c:pt idx="16">
                  <c:v>-729</c:v>
                </c:pt>
                <c:pt idx="17">
                  <c:v>-689</c:v>
                </c:pt>
                <c:pt idx="18">
                  <c:v>-645</c:v>
                </c:pt>
                <c:pt idx="19">
                  <c:v>-599</c:v>
                </c:pt>
                <c:pt idx="20">
                  <c:v>-549</c:v>
                </c:pt>
                <c:pt idx="21">
                  <c:v>-496</c:v>
                </c:pt>
                <c:pt idx="22">
                  <c:v>-458</c:v>
                </c:pt>
                <c:pt idx="23">
                  <c:v>-444</c:v>
                </c:pt>
                <c:pt idx="24">
                  <c:v>-368</c:v>
                </c:pt>
                <c:pt idx="25">
                  <c:v>-196</c:v>
                </c:pt>
                <c:pt idx="26">
                  <c:v>-81</c:v>
                </c:pt>
                <c:pt idx="27">
                  <c:v>-74</c:v>
                </c:pt>
                <c:pt idx="28">
                  <c:v>-138</c:v>
                </c:pt>
                <c:pt idx="29">
                  <c:v>-236</c:v>
                </c:pt>
                <c:pt idx="30">
                  <c:v>-355</c:v>
                </c:pt>
                <c:pt idx="31">
                  <c:v>-482</c:v>
                </c:pt>
                <c:pt idx="32">
                  <c:v>-589</c:v>
                </c:pt>
                <c:pt idx="33">
                  <c:v>-659</c:v>
                </c:pt>
                <c:pt idx="34">
                  <c:v>-693</c:v>
                </c:pt>
                <c:pt idx="35">
                  <c:v>-702</c:v>
                </c:pt>
                <c:pt idx="36">
                  <c:v>-697</c:v>
                </c:pt>
                <c:pt idx="37">
                  <c:v>-690</c:v>
                </c:pt>
                <c:pt idx="38">
                  <c:v>-678</c:v>
                </c:pt>
                <c:pt idx="39">
                  <c:v>-663</c:v>
                </c:pt>
                <c:pt idx="40">
                  <c:v>-642</c:v>
                </c:pt>
                <c:pt idx="41">
                  <c:v>-620</c:v>
                </c:pt>
                <c:pt idx="42">
                  <c:v>-594</c:v>
                </c:pt>
                <c:pt idx="43">
                  <c:v>-568</c:v>
                </c:pt>
                <c:pt idx="44">
                  <c:v>-540</c:v>
                </c:pt>
                <c:pt idx="45">
                  <c:v>-498</c:v>
                </c:pt>
                <c:pt idx="46">
                  <c:v>-433</c:v>
                </c:pt>
                <c:pt idx="47">
                  <c:v>-354</c:v>
                </c:pt>
                <c:pt idx="48">
                  <c:v>-292</c:v>
                </c:pt>
                <c:pt idx="49">
                  <c:v>-264</c:v>
                </c:pt>
                <c:pt idx="50">
                  <c:v>-266</c:v>
                </c:pt>
                <c:pt idx="51">
                  <c:v>-284</c:v>
                </c:pt>
                <c:pt idx="52">
                  <c:v>-312</c:v>
                </c:pt>
                <c:pt idx="53">
                  <c:v>-355</c:v>
                </c:pt>
                <c:pt idx="54">
                  <c:v>-400</c:v>
                </c:pt>
                <c:pt idx="55">
                  <c:v>-439</c:v>
                </c:pt>
                <c:pt idx="56">
                  <c:v>-470</c:v>
                </c:pt>
                <c:pt idx="57">
                  <c:v>-506</c:v>
                </c:pt>
                <c:pt idx="58">
                  <c:v>-544</c:v>
                </c:pt>
                <c:pt idx="59">
                  <c:v>-569</c:v>
                </c:pt>
                <c:pt idx="60">
                  <c:v>-580</c:v>
                </c:pt>
                <c:pt idx="61">
                  <c:v>-580</c:v>
                </c:pt>
                <c:pt idx="62">
                  <c:v>-571</c:v>
                </c:pt>
                <c:pt idx="63">
                  <c:v>-559</c:v>
                </c:pt>
                <c:pt idx="64">
                  <c:v>-547</c:v>
                </c:pt>
                <c:pt idx="65">
                  <c:v>-536</c:v>
                </c:pt>
                <c:pt idx="66">
                  <c:v>-525</c:v>
                </c:pt>
                <c:pt idx="67">
                  <c:v>-511</c:v>
                </c:pt>
                <c:pt idx="68">
                  <c:v>-495</c:v>
                </c:pt>
                <c:pt idx="69">
                  <c:v>-473</c:v>
                </c:pt>
                <c:pt idx="70">
                  <c:v>-455</c:v>
                </c:pt>
                <c:pt idx="71">
                  <c:v>-451</c:v>
                </c:pt>
                <c:pt idx="72">
                  <c:v>-452</c:v>
                </c:pt>
                <c:pt idx="73">
                  <c:v>-451</c:v>
                </c:pt>
                <c:pt idx="74">
                  <c:v>-445</c:v>
                </c:pt>
                <c:pt idx="75">
                  <c:v>-437</c:v>
                </c:pt>
                <c:pt idx="76">
                  <c:v>-427</c:v>
                </c:pt>
                <c:pt idx="77">
                  <c:v>-416</c:v>
                </c:pt>
                <c:pt idx="78">
                  <c:v>-408</c:v>
                </c:pt>
                <c:pt idx="79">
                  <c:v>-405</c:v>
                </c:pt>
                <c:pt idx="80">
                  <c:v>-403</c:v>
                </c:pt>
                <c:pt idx="81">
                  <c:v>-400</c:v>
                </c:pt>
                <c:pt idx="82">
                  <c:v>-393</c:v>
                </c:pt>
                <c:pt idx="83">
                  <c:v>-384</c:v>
                </c:pt>
                <c:pt idx="84">
                  <c:v>-375</c:v>
                </c:pt>
                <c:pt idx="85">
                  <c:v>-366</c:v>
                </c:pt>
                <c:pt idx="86">
                  <c:v>-360</c:v>
                </c:pt>
                <c:pt idx="87">
                  <c:v>-356</c:v>
                </c:pt>
                <c:pt idx="88">
                  <c:v>-352</c:v>
                </c:pt>
                <c:pt idx="89">
                  <c:v>-348</c:v>
                </c:pt>
                <c:pt idx="90">
                  <c:v>-344</c:v>
                </c:pt>
                <c:pt idx="91">
                  <c:v>-337</c:v>
                </c:pt>
                <c:pt idx="92">
                  <c:v>-328</c:v>
                </c:pt>
                <c:pt idx="93">
                  <c:v>-320</c:v>
                </c:pt>
                <c:pt idx="94">
                  <c:v>-313</c:v>
                </c:pt>
                <c:pt idx="95">
                  <c:v>-307</c:v>
                </c:pt>
                <c:pt idx="96">
                  <c:v>-302</c:v>
                </c:pt>
                <c:pt idx="97">
                  <c:v>-301</c:v>
                </c:pt>
                <c:pt idx="98">
                  <c:v>-308</c:v>
                </c:pt>
                <c:pt idx="99">
                  <c:v>-316</c:v>
                </c:pt>
                <c:pt idx="100">
                  <c:v>-320</c:v>
                </c:pt>
                <c:pt idx="101">
                  <c:v>-317</c:v>
                </c:pt>
                <c:pt idx="102">
                  <c:v>-310</c:v>
                </c:pt>
                <c:pt idx="103">
                  <c:v>-299</c:v>
                </c:pt>
                <c:pt idx="104">
                  <c:v>-289</c:v>
                </c:pt>
                <c:pt idx="105">
                  <c:v>-279</c:v>
                </c:pt>
                <c:pt idx="106">
                  <c:v>-272</c:v>
                </c:pt>
                <c:pt idx="107">
                  <c:v>-266</c:v>
                </c:pt>
                <c:pt idx="108">
                  <c:v>-261</c:v>
                </c:pt>
                <c:pt idx="109">
                  <c:v>-256</c:v>
                </c:pt>
                <c:pt idx="110">
                  <c:v>-251</c:v>
                </c:pt>
                <c:pt idx="111">
                  <c:v>-247</c:v>
                </c:pt>
                <c:pt idx="112">
                  <c:v>-244</c:v>
                </c:pt>
                <c:pt idx="113">
                  <c:v>-243</c:v>
                </c:pt>
                <c:pt idx="114">
                  <c:v>-241</c:v>
                </c:pt>
                <c:pt idx="115">
                  <c:v>-239</c:v>
                </c:pt>
                <c:pt idx="116">
                  <c:v>-236</c:v>
                </c:pt>
                <c:pt idx="117">
                  <c:v>-237</c:v>
                </c:pt>
                <c:pt idx="118">
                  <c:v>-239</c:v>
                </c:pt>
                <c:pt idx="119">
                  <c:v>-240</c:v>
                </c:pt>
                <c:pt idx="120">
                  <c:v>-239</c:v>
                </c:pt>
                <c:pt idx="121">
                  <c:v>-235</c:v>
                </c:pt>
                <c:pt idx="122">
                  <c:v>-230</c:v>
                </c:pt>
                <c:pt idx="123">
                  <c:v>-224</c:v>
                </c:pt>
                <c:pt idx="124">
                  <c:v>-219</c:v>
                </c:pt>
                <c:pt idx="125">
                  <c:v>-213</c:v>
                </c:pt>
                <c:pt idx="126">
                  <c:v>-207</c:v>
                </c:pt>
                <c:pt idx="127">
                  <c:v>-202</c:v>
                </c:pt>
                <c:pt idx="128">
                  <c:v>-197</c:v>
                </c:pt>
                <c:pt idx="129">
                  <c:v>-192</c:v>
                </c:pt>
                <c:pt idx="130">
                  <c:v>-188</c:v>
                </c:pt>
                <c:pt idx="131">
                  <c:v>-184</c:v>
                </c:pt>
                <c:pt idx="132">
                  <c:v>-180</c:v>
                </c:pt>
                <c:pt idx="133">
                  <c:v>-176</c:v>
                </c:pt>
                <c:pt idx="134">
                  <c:v>-172</c:v>
                </c:pt>
                <c:pt idx="135">
                  <c:v>-168</c:v>
                </c:pt>
                <c:pt idx="136">
                  <c:v>-165</c:v>
                </c:pt>
                <c:pt idx="137">
                  <c:v>-162</c:v>
                </c:pt>
                <c:pt idx="138">
                  <c:v>-160</c:v>
                </c:pt>
                <c:pt idx="139">
                  <c:v>-156</c:v>
                </c:pt>
                <c:pt idx="140">
                  <c:v>-151</c:v>
                </c:pt>
                <c:pt idx="141">
                  <c:v>-147</c:v>
                </c:pt>
                <c:pt idx="142">
                  <c:v>-144</c:v>
                </c:pt>
                <c:pt idx="143">
                  <c:v>-141</c:v>
                </c:pt>
                <c:pt idx="144">
                  <c:v>-139</c:v>
                </c:pt>
                <c:pt idx="145">
                  <c:v>-137</c:v>
                </c:pt>
                <c:pt idx="146">
                  <c:v>-136</c:v>
                </c:pt>
                <c:pt idx="147">
                  <c:v>-135</c:v>
                </c:pt>
                <c:pt idx="148">
                  <c:v>-133</c:v>
                </c:pt>
                <c:pt idx="149">
                  <c:v>-131</c:v>
                </c:pt>
                <c:pt idx="150">
                  <c:v>-129</c:v>
                </c:pt>
                <c:pt idx="151">
                  <c:v>-126</c:v>
                </c:pt>
                <c:pt idx="152">
                  <c:v>-122</c:v>
                </c:pt>
                <c:pt idx="153">
                  <c:v>-117</c:v>
                </c:pt>
                <c:pt idx="154">
                  <c:v>-113</c:v>
                </c:pt>
                <c:pt idx="155">
                  <c:v>-109</c:v>
                </c:pt>
                <c:pt idx="156">
                  <c:v>-106</c:v>
                </c:pt>
                <c:pt idx="157">
                  <c:v>-104</c:v>
                </c:pt>
                <c:pt idx="158">
                  <c:v>-101</c:v>
                </c:pt>
                <c:pt idx="159">
                  <c:v>-97</c:v>
                </c:pt>
                <c:pt idx="160">
                  <c:v>-93</c:v>
                </c:pt>
                <c:pt idx="161">
                  <c:v>-88</c:v>
                </c:pt>
                <c:pt idx="162">
                  <c:v>-84</c:v>
                </c:pt>
                <c:pt idx="163">
                  <c:v>-81</c:v>
                </c:pt>
                <c:pt idx="164">
                  <c:v>-79</c:v>
                </c:pt>
                <c:pt idx="165">
                  <c:v>-81</c:v>
                </c:pt>
                <c:pt idx="166">
                  <c:v>-84</c:v>
                </c:pt>
                <c:pt idx="167">
                  <c:v>-86</c:v>
                </c:pt>
                <c:pt idx="168">
                  <c:v>-87</c:v>
                </c:pt>
                <c:pt idx="169">
                  <c:v>-85</c:v>
                </c:pt>
                <c:pt idx="170">
                  <c:v>-81</c:v>
                </c:pt>
                <c:pt idx="171">
                  <c:v>-78</c:v>
                </c:pt>
                <c:pt idx="172">
                  <c:v>-76</c:v>
                </c:pt>
                <c:pt idx="173">
                  <c:v>-75</c:v>
                </c:pt>
                <c:pt idx="174">
                  <c:v>-75</c:v>
                </c:pt>
                <c:pt idx="175">
                  <c:v>-75</c:v>
                </c:pt>
                <c:pt idx="176">
                  <c:v>-75</c:v>
                </c:pt>
                <c:pt idx="177">
                  <c:v>-74</c:v>
                </c:pt>
                <c:pt idx="178">
                  <c:v>-73</c:v>
                </c:pt>
                <c:pt idx="179">
                  <c:v>-73</c:v>
                </c:pt>
                <c:pt idx="180">
                  <c:v>-71</c:v>
                </c:pt>
                <c:pt idx="181">
                  <c:v>-69</c:v>
                </c:pt>
                <c:pt idx="182">
                  <c:v>-67</c:v>
                </c:pt>
                <c:pt idx="183">
                  <c:v>-65</c:v>
                </c:pt>
                <c:pt idx="184">
                  <c:v>-64</c:v>
                </c:pt>
                <c:pt idx="185">
                  <c:v>-62</c:v>
                </c:pt>
                <c:pt idx="186">
                  <c:v>-59</c:v>
                </c:pt>
                <c:pt idx="187">
                  <c:v>-54</c:v>
                </c:pt>
                <c:pt idx="188">
                  <c:v>-49</c:v>
                </c:pt>
                <c:pt idx="189">
                  <c:v>-45</c:v>
                </c:pt>
                <c:pt idx="190">
                  <c:v>-40</c:v>
                </c:pt>
                <c:pt idx="191">
                  <c:v>-35</c:v>
                </c:pt>
                <c:pt idx="192">
                  <c:v>-31</c:v>
                </c:pt>
                <c:pt idx="193">
                  <c:v>-28</c:v>
                </c:pt>
                <c:pt idx="194">
                  <c:v>-24</c:v>
                </c:pt>
                <c:pt idx="195">
                  <c:v>-21</c:v>
                </c:pt>
                <c:pt idx="196">
                  <c:v>-19</c:v>
                </c:pt>
                <c:pt idx="197">
                  <c:v>-16</c:v>
                </c:pt>
                <c:pt idx="198">
                  <c:v>-14</c:v>
                </c:pt>
                <c:pt idx="199">
                  <c:v>-12</c:v>
                </c:pt>
                <c:pt idx="200">
                  <c:v>-9</c:v>
                </c:pt>
                <c:pt idx="201">
                  <c:v>-8</c:v>
                </c:pt>
                <c:pt idx="202">
                  <c:v>-6</c:v>
                </c:pt>
                <c:pt idx="203">
                  <c:v>-4</c:v>
                </c:pt>
                <c:pt idx="204">
                  <c:v>-1</c:v>
                </c:pt>
                <c:pt idx="205">
                  <c:v>1</c:v>
                </c:pt>
                <c:pt idx="206">
                  <c:v>4</c:v>
                </c:pt>
                <c:pt idx="207">
                  <c:v>6</c:v>
                </c:pt>
                <c:pt idx="208">
                  <c:v>7</c:v>
                </c:pt>
                <c:pt idx="209">
                  <c:v>9</c:v>
                </c:pt>
                <c:pt idx="210">
                  <c:v>11</c:v>
                </c:pt>
                <c:pt idx="211">
                  <c:v>14</c:v>
                </c:pt>
                <c:pt idx="212">
                  <c:v>16</c:v>
                </c:pt>
                <c:pt idx="213">
                  <c:v>16</c:v>
                </c:pt>
                <c:pt idx="214">
                  <c:v>16</c:v>
                </c:pt>
                <c:pt idx="215">
                  <c:v>17</c:v>
                </c:pt>
                <c:pt idx="216">
                  <c:v>18</c:v>
                </c:pt>
                <c:pt idx="217">
                  <c:v>20</c:v>
                </c:pt>
                <c:pt idx="218">
                  <c:v>22</c:v>
                </c:pt>
                <c:pt idx="219">
                  <c:v>25</c:v>
                </c:pt>
                <c:pt idx="220">
                  <c:v>28</c:v>
                </c:pt>
                <c:pt idx="221">
                  <c:v>31</c:v>
                </c:pt>
                <c:pt idx="222">
                  <c:v>36</c:v>
                </c:pt>
                <c:pt idx="223">
                  <c:v>43</c:v>
                </c:pt>
                <c:pt idx="224">
                  <c:v>49</c:v>
                </c:pt>
                <c:pt idx="225">
                  <c:v>53</c:v>
                </c:pt>
                <c:pt idx="226">
                  <c:v>57</c:v>
                </c:pt>
                <c:pt idx="227">
                  <c:v>58</c:v>
                </c:pt>
                <c:pt idx="228">
                  <c:v>58</c:v>
                </c:pt>
                <c:pt idx="229">
                  <c:v>58</c:v>
                </c:pt>
                <c:pt idx="230">
                  <c:v>59</c:v>
                </c:pt>
                <c:pt idx="231">
                  <c:v>59</c:v>
                </c:pt>
                <c:pt idx="232">
                  <c:v>59</c:v>
                </c:pt>
                <c:pt idx="233">
                  <c:v>60</c:v>
                </c:pt>
                <c:pt idx="234">
                  <c:v>61</c:v>
                </c:pt>
                <c:pt idx="235">
                  <c:v>62</c:v>
                </c:pt>
                <c:pt idx="236">
                  <c:v>64</c:v>
                </c:pt>
                <c:pt idx="237">
                  <c:v>65</c:v>
                </c:pt>
                <c:pt idx="238">
                  <c:v>68</c:v>
                </c:pt>
                <c:pt idx="239">
                  <c:v>70</c:v>
                </c:pt>
                <c:pt idx="240">
                  <c:v>72</c:v>
                </c:pt>
                <c:pt idx="241">
                  <c:v>73</c:v>
                </c:pt>
                <c:pt idx="242">
                  <c:v>74</c:v>
                </c:pt>
                <c:pt idx="243">
                  <c:v>73</c:v>
                </c:pt>
                <c:pt idx="244">
                  <c:v>73</c:v>
                </c:pt>
                <c:pt idx="245">
                  <c:v>74</c:v>
                </c:pt>
                <c:pt idx="246">
                  <c:v>74</c:v>
                </c:pt>
                <c:pt idx="247">
                  <c:v>75</c:v>
                </c:pt>
                <c:pt idx="248">
                  <c:v>75</c:v>
                </c:pt>
                <c:pt idx="249">
                  <c:v>77</c:v>
                </c:pt>
                <c:pt idx="250">
                  <c:v>77</c:v>
                </c:pt>
                <c:pt idx="251">
                  <c:v>77</c:v>
                </c:pt>
                <c:pt idx="252">
                  <c:v>78</c:v>
                </c:pt>
                <c:pt idx="253">
                  <c:v>79</c:v>
                </c:pt>
                <c:pt idx="254">
                  <c:v>79</c:v>
                </c:pt>
                <c:pt idx="255">
                  <c:v>79</c:v>
                </c:pt>
                <c:pt idx="256">
                  <c:v>79</c:v>
                </c:pt>
                <c:pt idx="257">
                  <c:v>80</c:v>
                </c:pt>
                <c:pt idx="258">
                  <c:v>81</c:v>
                </c:pt>
                <c:pt idx="259">
                  <c:v>82</c:v>
                </c:pt>
                <c:pt idx="260">
                  <c:v>83</c:v>
                </c:pt>
                <c:pt idx="261">
                  <c:v>84</c:v>
                </c:pt>
                <c:pt idx="262">
                  <c:v>85</c:v>
                </c:pt>
                <c:pt idx="263">
                  <c:v>87</c:v>
                </c:pt>
                <c:pt idx="264">
                  <c:v>89</c:v>
                </c:pt>
                <c:pt idx="265">
                  <c:v>91</c:v>
                </c:pt>
                <c:pt idx="266">
                  <c:v>95</c:v>
                </c:pt>
                <c:pt idx="267">
                  <c:v>97</c:v>
                </c:pt>
                <c:pt idx="268">
                  <c:v>100</c:v>
                </c:pt>
                <c:pt idx="269">
                  <c:v>101</c:v>
                </c:pt>
                <c:pt idx="270">
                  <c:v>102</c:v>
                </c:pt>
                <c:pt idx="271">
                  <c:v>103</c:v>
                </c:pt>
                <c:pt idx="272">
                  <c:v>104</c:v>
                </c:pt>
                <c:pt idx="273">
                  <c:v>107</c:v>
                </c:pt>
                <c:pt idx="274">
                  <c:v>109</c:v>
                </c:pt>
                <c:pt idx="275">
                  <c:v>112</c:v>
                </c:pt>
                <c:pt idx="276">
                  <c:v>115</c:v>
                </c:pt>
                <c:pt idx="277">
                  <c:v>117</c:v>
                </c:pt>
                <c:pt idx="278">
                  <c:v>119</c:v>
                </c:pt>
                <c:pt idx="279">
                  <c:v>121</c:v>
                </c:pt>
                <c:pt idx="280">
                  <c:v>123</c:v>
                </c:pt>
                <c:pt idx="281">
                  <c:v>124</c:v>
                </c:pt>
                <c:pt idx="282">
                  <c:v>126</c:v>
                </c:pt>
                <c:pt idx="283">
                  <c:v>121</c:v>
                </c:pt>
                <c:pt idx="284">
                  <c:v>111</c:v>
                </c:pt>
                <c:pt idx="285">
                  <c:v>103</c:v>
                </c:pt>
                <c:pt idx="286">
                  <c:v>99</c:v>
                </c:pt>
                <c:pt idx="287">
                  <c:v>105</c:v>
                </c:pt>
                <c:pt idx="288">
                  <c:v>116</c:v>
                </c:pt>
                <c:pt idx="289">
                  <c:v>126</c:v>
                </c:pt>
                <c:pt idx="290">
                  <c:v>133</c:v>
                </c:pt>
                <c:pt idx="291">
                  <c:v>137</c:v>
                </c:pt>
                <c:pt idx="292">
                  <c:v>139</c:v>
                </c:pt>
                <c:pt idx="293">
                  <c:v>139</c:v>
                </c:pt>
                <c:pt idx="294">
                  <c:v>138</c:v>
                </c:pt>
                <c:pt idx="295">
                  <c:v>135</c:v>
                </c:pt>
                <c:pt idx="296">
                  <c:v>131</c:v>
                </c:pt>
                <c:pt idx="297">
                  <c:v>129</c:v>
                </c:pt>
                <c:pt idx="298">
                  <c:v>127</c:v>
                </c:pt>
                <c:pt idx="299">
                  <c:v>126</c:v>
                </c:pt>
                <c:pt idx="300">
                  <c:v>127</c:v>
                </c:pt>
                <c:pt idx="301">
                  <c:v>128</c:v>
                </c:pt>
                <c:pt idx="302">
                  <c:v>129</c:v>
                </c:pt>
                <c:pt idx="303">
                  <c:v>126</c:v>
                </c:pt>
                <c:pt idx="304">
                  <c:v>116</c:v>
                </c:pt>
                <c:pt idx="305">
                  <c:v>107</c:v>
                </c:pt>
                <c:pt idx="306">
                  <c:v>103</c:v>
                </c:pt>
                <c:pt idx="307">
                  <c:v>104</c:v>
                </c:pt>
                <c:pt idx="308">
                  <c:v>107</c:v>
                </c:pt>
                <c:pt idx="309">
                  <c:v>111</c:v>
                </c:pt>
                <c:pt idx="310">
                  <c:v>117</c:v>
                </c:pt>
                <c:pt idx="311">
                  <c:v>123</c:v>
                </c:pt>
                <c:pt idx="312">
                  <c:v>128</c:v>
                </c:pt>
                <c:pt idx="313">
                  <c:v>133</c:v>
                </c:pt>
                <c:pt idx="314">
                  <c:v>138</c:v>
                </c:pt>
                <c:pt idx="315">
                  <c:v>142</c:v>
                </c:pt>
                <c:pt idx="316">
                  <c:v>145</c:v>
                </c:pt>
                <c:pt idx="317">
                  <c:v>147</c:v>
                </c:pt>
                <c:pt idx="318">
                  <c:v>151</c:v>
                </c:pt>
                <c:pt idx="319">
                  <c:v>154</c:v>
                </c:pt>
                <c:pt idx="320">
                  <c:v>157</c:v>
                </c:pt>
                <c:pt idx="321">
                  <c:v>160</c:v>
                </c:pt>
                <c:pt idx="322">
                  <c:v>163</c:v>
                </c:pt>
                <c:pt idx="323">
                  <c:v>167</c:v>
                </c:pt>
                <c:pt idx="324">
                  <c:v>170</c:v>
                </c:pt>
                <c:pt idx="325">
                  <c:v>173</c:v>
                </c:pt>
                <c:pt idx="326">
                  <c:v>174</c:v>
                </c:pt>
                <c:pt idx="327">
                  <c:v>174</c:v>
                </c:pt>
                <c:pt idx="328">
                  <c:v>174</c:v>
                </c:pt>
                <c:pt idx="329">
                  <c:v>173</c:v>
                </c:pt>
                <c:pt idx="330">
                  <c:v>171</c:v>
                </c:pt>
                <c:pt idx="331">
                  <c:v>167</c:v>
                </c:pt>
                <c:pt idx="332">
                  <c:v>163</c:v>
                </c:pt>
                <c:pt idx="333">
                  <c:v>162</c:v>
                </c:pt>
                <c:pt idx="334">
                  <c:v>162</c:v>
                </c:pt>
                <c:pt idx="335">
                  <c:v>164</c:v>
                </c:pt>
                <c:pt idx="336">
                  <c:v>167</c:v>
                </c:pt>
                <c:pt idx="337">
                  <c:v>169</c:v>
                </c:pt>
                <c:pt idx="338">
                  <c:v>171</c:v>
                </c:pt>
                <c:pt idx="339">
                  <c:v>171</c:v>
                </c:pt>
                <c:pt idx="340">
                  <c:v>172</c:v>
                </c:pt>
                <c:pt idx="341">
                  <c:v>172</c:v>
                </c:pt>
                <c:pt idx="342">
                  <c:v>172</c:v>
                </c:pt>
                <c:pt idx="343">
                  <c:v>173</c:v>
                </c:pt>
                <c:pt idx="344">
                  <c:v>174</c:v>
                </c:pt>
                <c:pt idx="345">
                  <c:v>173</c:v>
                </c:pt>
                <c:pt idx="346">
                  <c:v>173</c:v>
                </c:pt>
                <c:pt idx="347">
                  <c:v>172</c:v>
                </c:pt>
                <c:pt idx="348">
                  <c:v>173</c:v>
                </c:pt>
                <c:pt idx="349">
                  <c:v>174</c:v>
                </c:pt>
                <c:pt idx="350">
                  <c:v>175</c:v>
                </c:pt>
                <c:pt idx="351">
                  <c:v>175</c:v>
                </c:pt>
                <c:pt idx="352">
                  <c:v>175</c:v>
                </c:pt>
                <c:pt idx="353">
                  <c:v>176</c:v>
                </c:pt>
                <c:pt idx="354">
                  <c:v>176</c:v>
                </c:pt>
                <c:pt idx="355">
                  <c:v>177</c:v>
                </c:pt>
                <c:pt idx="356">
                  <c:v>179</c:v>
                </c:pt>
                <c:pt idx="357">
                  <c:v>182</c:v>
                </c:pt>
                <c:pt idx="358">
                  <c:v>186</c:v>
                </c:pt>
                <c:pt idx="359">
                  <c:v>189</c:v>
                </c:pt>
                <c:pt idx="360">
                  <c:v>191</c:v>
                </c:pt>
                <c:pt idx="361">
                  <c:v>192</c:v>
                </c:pt>
                <c:pt idx="362">
                  <c:v>191</c:v>
                </c:pt>
                <c:pt idx="363">
                  <c:v>188</c:v>
                </c:pt>
                <c:pt idx="364">
                  <c:v>187</c:v>
                </c:pt>
                <c:pt idx="365">
                  <c:v>185</c:v>
                </c:pt>
                <c:pt idx="366">
                  <c:v>184</c:v>
                </c:pt>
                <c:pt idx="367">
                  <c:v>183</c:v>
                </c:pt>
                <c:pt idx="368">
                  <c:v>183</c:v>
                </c:pt>
                <c:pt idx="369">
                  <c:v>182</c:v>
                </c:pt>
                <c:pt idx="370">
                  <c:v>182</c:v>
                </c:pt>
                <c:pt idx="371">
                  <c:v>183</c:v>
                </c:pt>
                <c:pt idx="372">
                  <c:v>183</c:v>
                </c:pt>
                <c:pt idx="373">
                  <c:v>183</c:v>
                </c:pt>
                <c:pt idx="374">
                  <c:v>182</c:v>
                </c:pt>
                <c:pt idx="375">
                  <c:v>181</c:v>
                </c:pt>
                <c:pt idx="376">
                  <c:v>180</c:v>
                </c:pt>
                <c:pt idx="377">
                  <c:v>181</c:v>
                </c:pt>
                <c:pt idx="378">
                  <c:v>182</c:v>
                </c:pt>
                <c:pt idx="379">
                  <c:v>183</c:v>
                </c:pt>
                <c:pt idx="380">
                  <c:v>185</c:v>
                </c:pt>
                <c:pt idx="381">
                  <c:v>187</c:v>
                </c:pt>
                <c:pt idx="382">
                  <c:v>187</c:v>
                </c:pt>
                <c:pt idx="383">
                  <c:v>187</c:v>
                </c:pt>
                <c:pt idx="384">
                  <c:v>187</c:v>
                </c:pt>
                <c:pt idx="385">
                  <c:v>189</c:v>
                </c:pt>
                <c:pt idx="386">
                  <c:v>190</c:v>
                </c:pt>
                <c:pt idx="387">
                  <c:v>191</c:v>
                </c:pt>
                <c:pt idx="388">
                  <c:v>191</c:v>
                </c:pt>
                <c:pt idx="389">
                  <c:v>192</c:v>
                </c:pt>
                <c:pt idx="390">
                  <c:v>193</c:v>
                </c:pt>
                <c:pt idx="391">
                  <c:v>194</c:v>
                </c:pt>
                <c:pt idx="392">
                  <c:v>194</c:v>
                </c:pt>
                <c:pt idx="393">
                  <c:v>193</c:v>
                </c:pt>
                <c:pt idx="394">
                  <c:v>191</c:v>
                </c:pt>
                <c:pt idx="395">
                  <c:v>191</c:v>
                </c:pt>
                <c:pt idx="396">
                  <c:v>190</c:v>
                </c:pt>
                <c:pt idx="397">
                  <c:v>191</c:v>
                </c:pt>
                <c:pt idx="398">
                  <c:v>191</c:v>
                </c:pt>
                <c:pt idx="399">
                  <c:v>192</c:v>
                </c:pt>
                <c:pt idx="400">
                  <c:v>193</c:v>
                </c:pt>
                <c:pt idx="401">
                  <c:v>194</c:v>
                </c:pt>
                <c:pt idx="402">
                  <c:v>194</c:v>
                </c:pt>
                <c:pt idx="403">
                  <c:v>195</c:v>
                </c:pt>
                <c:pt idx="404">
                  <c:v>196</c:v>
                </c:pt>
                <c:pt idx="405">
                  <c:v>197</c:v>
                </c:pt>
                <c:pt idx="406">
                  <c:v>199</c:v>
                </c:pt>
                <c:pt idx="407">
                  <c:v>199</c:v>
                </c:pt>
                <c:pt idx="408">
                  <c:v>198</c:v>
                </c:pt>
                <c:pt idx="409">
                  <c:v>198</c:v>
                </c:pt>
                <c:pt idx="410">
                  <c:v>198</c:v>
                </c:pt>
                <c:pt idx="411">
                  <c:v>199</c:v>
                </c:pt>
                <c:pt idx="412">
                  <c:v>202</c:v>
                </c:pt>
                <c:pt idx="413">
                  <c:v>205</c:v>
                </c:pt>
                <c:pt idx="414">
                  <c:v>206</c:v>
                </c:pt>
                <c:pt idx="415">
                  <c:v>207</c:v>
                </c:pt>
                <c:pt idx="416">
                  <c:v>206</c:v>
                </c:pt>
                <c:pt idx="417">
                  <c:v>205</c:v>
                </c:pt>
                <c:pt idx="418">
                  <c:v>205</c:v>
                </c:pt>
                <c:pt idx="419">
                  <c:v>205</c:v>
                </c:pt>
                <c:pt idx="420">
                  <c:v>205</c:v>
                </c:pt>
                <c:pt idx="421">
                  <c:v>205</c:v>
                </c:pt>
                <c:pt idx="422">
                  <c:v>206</c:v>
                </c:pt>
                <c:pt idx="423">
                  <c:v>207</c:v>
                </c:pt>
                <c:pt idx="424">
                  <c:v>209</c:v>
                </c:pt>
                <c:pt idx="425">
                  <c:v>211</c:v>
                </c:pt>
                <c:pt idx="426">
                  <c:v>210</c:v>
                </c:pt>
                <c:pt idx="427">
                  <c:v>209</c:v>
                </c:pt>
                <c:pt idx="428">
                  <c:v>209</c:v>
                </c:pt>
                <c:pt idx="429">
                  <c:v>209</c:v>
                </c:pt>
                <c:pt idx="430">
                  <c:v>209</c:v>
                </c:pt>
                <c:pt idx="431">
                  <c:v>208</c:v>
                </c:pt>
                <c:pt idx="432">
                  <c:v>208</c:v>
                </c:pt>
                <c:pt idx="433">
                  <c:v>208</c:v>
                </c:pt>
                <c:pt idx="434">
                  <c:v>209</c:v>
                </c:pt>
                <c:pt idx="435">
                  <c:v>211</c:v>
                </c:pt>
                <c:pt idx="436">
                  <c:v>212</c:v>
                </c:pt>
                <c:pt idx="437">
                  <c:v>213</c:v>
                </c:pt>
                <c:pt idx="438">
                  <c:v>213</c:v>
                </c:pt>
                <c:pt idx="439">
                  <c:v>212</c:v>
                </c:pt>
                <c:pt idx="440">
                  <c:v>210</c:v>
                </c:pt>
                <c:pt idx="441">
                  <c:v>208</c:v>
                </c:pt>
                <c:pt idx="442">
                  <c:v>207</c:v>
                </c:pt>
                <c:pt idx="443">
                  <c:v>205</c:v>
                </c:pt>
                <c:pt idx="444">
                  <c:v>203</c:v>
                </c:pt>
                <c:pt idx="445">
                  <c:v>202</c:v>
                </c:pt>
                <c:pt idx="446">
                  <c:v>200</c:v>
                </c:pt>
                <c:pt idx="447">
                  <c:v>198</c:v>
                </c:pt>
                <c:pt idx="448">
                  <c:v>197</c:v>
                </c:pt>
                <c:pt idx="449">
                  <c:v>197</c:v>
                </c:pt>
                <c:pt idx="450">
                  <c:v>197</c:v>
                </c:pt>
                <c:pt idx="451">
                  <c:v>197</c:v>
                </c:pt>
                <c:pt idx="452">
                  <c:v>197</c:v>
                </c:pt>
                <c:pt idx="453">
                  <c:v>198</c:v>
                </c:pt>
                <c:pt idx="454">
                  <c:v>200</c:v>
                </c:pt>
                <c:pt idx="455">
                  <c:v>201</c:v>
                </c:pt>
                <c:pt idx="456">
                  <c:v>201</c:v>
                </c:pt>
                <c:pt idx="457">
                  <c:v>201</c:v>
                </c:pt>
                <c:pt idx="458">
                  <c:v>202</c:v>
                </c:pt>
                <c:pt idx="459">
                  <c:v>203</c:v>
                </c:pt>
                <c:pt idx="460">
                  <c:v>203</c:v>
                </c:pt>
                <c:pt idx="461">
                  <c:v>203</c:v>
                </c:pt>
                <c:pt idx="462">
                  <c:v>202</c:v>
                </c:pt>
                <c:pt idx="463">
                  <c:v>202</c:v>
                </c:pt>
                <c:pt idx="464">
                  <c:v>201</c:v>
                </c:pt>
                <c:pt idx="465">
                  <c:v>200</c:v>
                </c:pt>
                <c:pt idx="466">
                  <c:v>200</c:v>
                </c:pt>
                <c:pt idx="467">
                  <c:v>199</c:v>
                </c:pt>
                <c:pt idx="468">
                  <c:v>200</c:v>
                </c:pt>
                <c:pt idx="469">
                  <c:v>203</c:v>
                </c:pt>
                <c:pt idx="470">
                  <c:v>206</c:v>
                </c:pt>
                <c:pt idx="471">
                  <c:v>208</c:v>
                </c:pt>
                <c:pt idx="472">
                  <c:v>207</c:v>
                </c:pt>
                <c:pt idx="473">
                  <c:v>206</c:v>
                </c:pt>
                <c:pt idx="474">
                  <c:v>205</c:v>
                </c:pt>
                <c:pt idx="475">
                  <c:v>202</c:v>
                </c:pt>
                <c:pt idx="476">
                  <c:v>189</c:v>
                </c:pt>
                <c:pt idx="477">
                  <c:v>164</c:v>
                </c:pt>
                <c:pt idx="478">
                  <c:v>144</c:v>
                </c:pt>
                <c:pt idx="479">
                  <c:v>133</c:v>
                </c:pt>
                <c:pt idx="480">
                  <c:v>133</c:v>
                </c:pt>
                <c:pt idx="481">
                  <c:v>140</c:v>
                </c:pt>
                <c:pt idx="482">
                  <c:v>149</c:v>
                </c:pt>
                <c:pt idx="483">
                  <c:v>160</c:v>
                </c:pt>
                <c:pt idx="484">
                  <c:v>169</c:v>
                </c:pt>
                <c:pt idx="485">
                  <c:v>177</c:v>
                </c:pt>
                <c:pt idx="486">
                  <c:v>184</c:v>
                </c:pt>
                <c:pt idx="487">
                  <c:v>190</c:v>
                </c:pt>
                <c:pt idx="488">
                  <c:v>195</c:v>
                </c:pt>
                <c:pt idx="489">
                  <c:v>198</c:v>
                </c:pt>
                <c:pt idx="490">
                  <c:v>200</c:v>
                </c:pt>
                <c:pt idx="491">
                  <c:v>202</c:v>
                </c:pt>
                <c:pt idx="492">
                  <c:v>203</c:v>
                </c:pt>
                <c:pt idx="493">
                  <c:v>204</c:v>
                </c:pt>
                <c:pt idx="494">
                  <c:v>203</c:v>
                </c:pt>
                <c:pt idx="495">
                  <c:v>202</c:v>
                </c:pt>
                <c:pt idx="496">
                  <c:v>201</c:v>
                </c:pt>
                <c:pt idx="497">
                  <c:v>200</c:v>
                </c:pt>
                <c:pt idx="498">
                  <c:v>199</c:v>
                </c:pt>
                <c:pt idx="499">
                  <c:v>200</c:v>
                </c:pt>
                <c:pt idx="500">
                  <c:v>199</c:v>
                </c:pt>
                <c:pt idx="501">
                  <c:v>200</c:v>
                </c:pt>
                <c:pt idx="502">
                  <c:v>200</c:v>
                </c:pt>
                <c:pt idx="503">
                  <c:v>202</c:v>
                </c:pt>
                <c:pt idx="504">
                  <c:v>204</c:v>
                </c:pt>
                <c:pt idx="505">
                  <c:v>206</c:v>
                </c:pt>
                <c:pt idx="506">
                  <c:v>209</c:v>
                </c:pt>
                <c:pt idx="507">
                  <c:v>210</c:v>
                </c:pt>
                <c:pt idx="508">
                  <c:v>211</c:v>
                </c:pt>
                <c:pt idx="509">
                  <c:v>211</c:v>
                </c:pt>
                <c:pt idx="510">
                  <c:v>210</c:v>
                </c:pt>
                <c:pt idx="511">
                  <c:v>209</c:v>
                </c:pt>
                <c:pt idx="512">
                  <c:v>208</c:v>
                </c:pt>
                <c:pt idx="513">
                  <c:v>207</c:v>
                </c:pt>
                <c:pt idx="514">
                  <c:v>206</c:v>
                </c:pt>
                <c:pt idx="515">
                  <c:v>205</c:v>
                </c:pt>
                <c:pt idx="516">
                  <c:v>205</c:v>
                </c:pt>
                <c:pt idx="517">
                  <c:v>205</c:v>
                </c:pt>
                <c:pt idx="518">
                  <c:v>205</c:v>
                </c:pt>
                <c:pt idx="519">
                  <c:v>206</c:v>
                </c:pt>
                <c:pt idx="520">
                  <c:v>206</c:v>
                </c:pt>
                <c:pt idx="521">
                  <c:v>206</c:v>
                </c:pt>
                <c:pt idx="522">
                  <c:v>207</c:v>
                </c:pt>
                <c:pt idx="523">
                  <c:v>207</c:v>
                </c:pt>
                <c:pt idx="524">
                  <c:v>208</c:v>
                </c:pt>
                <c:pt idx="525">
                  <c:v>208</c:v>
                </c:pt>
                <c:pt idx="526">
                  <c:v>207</c:v>
                </c:pt>
                <c:pt idx="527">
                  <c:v>207</c:v>
                </c:pt>
                <c:pt idx="528">
                  <c:v>208</c:v>
                </c:pt>
                <c:pt idx="529">
                  <c:v>209</c:v>
                </c:pt>
                <c:pt idx="530">
                  <c:v>211</c:v>
                </c:pt>
                <c:pt idx="531">
                  <c:v>212</c:v>
                </c:pt>
                <c:pt idx="532">
                  <c:v>212</c:v>
                </c:pt>
                <c:pt idx="533">
                  <c:v>211</c:v>
                </c:pt>
                <c:pt idx="534">
                  <c:v>210</c:v>
                </c:pt>
                <c:pt idx="535">
                  <c:v>209</c:v>
                </c:pt>
                <c:pt idx="536">
                  <c:v>208</c:v>
                </c:pt>
                <c:pt idx="537">
                  <c:v>207</c:v>
                </c:pt>
                <c:pt idx="538">
                  <c:v>205</c:v>
                </c:pt>
                <c:pt idx="539">
                  <c:v>201</c:v>
                </c:pt>
                <c:pt idx="540">
                  <c:v>195</c:v>
                </c:pt>
                <c:pt idx="541">
                  <c:v>191</c:v>
                </c:pt>
                <c:pt idx="542">
                  <c:v>188</c:v>
                </c:pt>
                <c:pt idx="543">
                  <c:v>188</c:v>
                </c:pt>
                <c:pt idx="544">
                  <c:v>189</c:v>
                </c:pt>
                <c:pt idx="545">
                  <c:v>190</c:v>
                </c:pt>
                <c:pt idx="546">
                  <c:v>191</c:v>
                </c:pt>
                <c:pt idx="547">
                  <c:v>192</c:v>
                </c:pt>
                <c:pt idx="548">
                  <c:v>193</c:v>
                </c:pt>
                <c:pt idx="549">
                  <c:v>194</c:v>
                </c:pt>
                <c:pt idx="550">
                  <c:v>194</c:v>
                </c:pt>
                <c:pt idx="551">
                  <c:v>193</c:v>
                </c:pt>
                <c:pt idx="552">
                  <c:v>194</c:v>
                </c:pt>
                <c:pt idx="553">
                  <c:v>194</c:v>
                </c:pt>
                <c:pt idx="554">
                  <c:v>195</c:v>
                </c:pt>
                <c:pt idx="555">
                  <c:v>197</c:v>
                </c:pt>
                <c:pt idx="556">
                  <c:v>197</c:v>
                </c:pt>
                <c:pt idx="557">
                  <c:v>197</c:v>
                </c:pt>
                <c:pt idx="558">
                  <c:v>196</c:v>
                </c:pt>
                <c:pt idx="559">
                  <c:v>195</c:v>
                </c:pt>
                <c:pt idx="560">
                  <c:v>194</c:v>
                </c:pt>
                <c:pt idx="561">
                  <c:v>193</c:v>
                </c:pt>
                <c:pt idx="562">
                  <c:v>192</c:v>
                </c:pt>
                <c:pt idx="563">
                  <c:v>192</c:v>
                </c:pt>
                <c:pt idx="564">
                  <c:v>193</c:v>
                </c:pt>
                <c:pt idx="565">
                  <c:v>193</c:v>
                </c:pt>
                <c:pt idx="566">
                  <c:v>195</c:v>
                </c:pt>
                <c:pt idx="567">
                  <c:v>195</c:v>
                </c:pt>
                <c:pt idx="568">
                  <c:v>196</c:v>
                </c:pt>
                <c:pt idx="569">
                  <c:v>199</c:v>
                </c:pt>
                <c:pt idx="570">
                  <c:v>205</c:v>
                </c:pt>
                <c:pt idx="571">
                  <c:v>209</c:v>
                </c:pt>
                <c:pt idx="572">
                  <c:v>211</c:v>
                </c:pt>
                <c:pt idx="573">
                  <c:v>211</c:v>
                </c:pt>
                <c:pt idx="574">
                  <c:v>208</c:v>
                </c:pt>
                <c:pt idx="575">
                  <c:v>204</c:v>
                </c:pt>
                <c:pt idx="576">
                  <c:v>200</c:v>
                </c:pt>
                <c:pt idx="577">
                  <c:v>197</c:v>
                </c:pt>
                <c:pt idx="578">
                  <c:v>195</c:v>
                </c:pt>
                <c:pt idx="579">
                  <c:v>193</c:v>
                </c:pt>
                <c:pt idx="580">
                  <c:v>191</c:v>
                </c:pt>
                <c:pt idx="581">
                  <c:v>188</c:v>
                </c:pt>
                <c:pt idx="582">
                  <c:v>186</c:v>
                </c:pt>
                <c:pt idx="583">
                  <c:v>185</c:v>
                </c:pt>
                <c:pt idx="584">
                  <c:v>186</c:v>
                </c:pt>
                <c:pt idx="585">
                  <c:v>186</c:v>
                </c:pt>
                <c:pt idx="586">
                  <c:v>185</c:v>
                </c:pt>
                <c:pt idx="587">
                  <c:v>184</c:v>
                </c:pt>
                <c:pt idx="588">
                  <c:v>182</c:v>
                </c:pt>
                <c:pt idx="589">
                  <c:v>181</c:v>
                </c:pt>
                <c:pt idx="590">
                  <c:v>180</c:v>
                </c:pt>
                <c:pt idx="591">
                  <c:v>180</c:v>
                </c:pt>
                <c:pt idx="592">
                  <c:v>180</c:v>
                </c:pt>
                <c:pt idx="593">
                  <c:v>181</c:v>
                </c:pt>
                <c:pt idx="594">
                  <c:v>182</c:v>
                </c:pt>
                <c:pt idx="595">
                  <c:v>182</c:v>
                </c:pt>
                <c:pt idx="596">
                  <c:v>183</c:v>
                </c:pt>
                <c:pt idx="597">
                  <c:v>183</c:v>
                </c:pt>
                <c:pt idx="598">
                  <c:v>183</c:v>
                </c:pt>
                <c:pt idx="599">
                  <c:v>182</c:v>
                </c:pt>
                <c:pt idx="600">
                  <c:v>182</c:v>
                </c:pt>
                <c:pt idx="601">
                  <c:v>182</c:v>
                </c:pt>
                <c:pt idx="602">
                  <c:v>182</c:v>
                </c:pt>
                <c:pt idx="603">
                  <c:v>183</c:v>
                </c:pt>
                <c:pt idx="604">
                  <c:v>182</c:v>
                </c:pt>
                <c:pt idx="605">
                  <c:v>182</c:v>
                </c:pt>
                <c:pt idx="606">
                  <c:v>183</c:v>
                </c:pt>
                <c:pt idx="607">
                  <c:v>185</c:v>
                </c:pt>
                <c:pt idx="608">
                  <c:v>188</c:v>
                </c:pt>
                <c:pt idx="609">
                  <c:v>189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191</c:v>
                </c:pt>
                <c:pt idx="615">
                  <c:v>191</c:v>
                </c:pt>
                <c:pt idx="616">
                  <c:v>190</c:v>
                </c:pt>
                <c:pt idx="617">
                  <c:v>189</c:v>
                </c:pt>
                <c:pt idx="618">
                  <c:v>188</c:v>
                </c:pt>
                <c:pt idx="619">
                  <c:v>189</c:v>
                </c:pt>
                <c:pt idx="620">
                  <c:v>189</c:v>
                </c:pt>
                <c:pt idx="621">
                  <c:v>190</c:v>
                </c:pt>
                <c:pt idx="622">
                  <c:v>192</c:v>
                </c:pt>
                <c:pt idx="623">
                  <c:v>193</c:v>
                </c:pt>
                <c:pt idx="624">
                  <c:v>194</c:v>
                </c:pt>
                <c:pt idx="625">
                  <c:v>195</c:v>
                </c:pt>
                <c:pt idx="626">
                  <c:v>195</c:v>
                </c:pt>
                <c:pt idx="627">
                  <c:v>194</c:v>
                </c:pt>
                <c:pt idx="628">
                  <c:v>192</c:v>
                </c:pt>
                <c:pt idx="629">
                  <c:v>191</c:v>
                </c:pt>
                <c:pt idx="630">
                  <c:v>190</c:v>
                </c:pt>
                <c:pt idx="631">
                  <c:v>190</c:v>
                </c:pt>
                <c:pt idx="632">
                  <c:v>191</c:v>
                </c:pt>
                <c:pt idx="633">
                  <c:v>191</c:v>
                </c:pt>
                <c:pt idx="634">
                  <c:v>190</c:v>
                </c:pt>
                <c:pt idx="635">
                  <c:v>189</c:v>
                </c:pt>
                <c:pt idx="636">
                  <c:v>187</c:v>
                </c:pt>
                <c:pt idx="637">
                  <c:v>186</c:v>
                </c:pt>
                <c:pt idx="638">
                  <c:v>186</c:v>
                </c:pt>
                <c:pt idx="639">
                  <c:v>186</c:v>
                </c:pt>
                <c:pt idx="640">
                  <c:v>186</c:v>
                </c:pt>
                <c:pt idx="641">
                  <c:v>185</c:v>
                </c:pt>
                <c:pt idx="642">
                  <c:v>186</c:v>
                </c:pt>
                <c:pt idx="643">
                  <c:v>187</c:v>
                </c:pt>
                <c:pt idx="644">
                  <c:v>188</c:v>
                </c:pt>
                <c:pt idx="645">
                  <c:v>187</c:v>
                </c:pt>
                <c:pt idx="646">
                  <c:v>185</c:v>
                </c:pt>
                <c:pt idx="647">
                  <c:v>182</c:v>
                </c:pt>
                <c:pt idx="648">
                  <c:v>181</c:v>
                </c:pt>
                <c:pt idx="649">
                  <c:v>180</c:v>
                </c:pt>
                <c:pt idx="650">
                  <c:v>181</c:v>
                </c:pt>
                <c:pt idx="651">
                  <c:v>181</c:v>
                </c:pt>
                <c:pt idx="652">
                  <c:v>179</c:v>
                </c:pt>
                <c:pt idx="653">
                  <c:v>178</c:v>
                </c:pt>
                <c:pt idx="654">
                  <c:v>178</c:v>
                </c:pt>
                <c:pt idx="655">
                  <c:v>178</c:v>
                </c:pt>
                <c:pt idx="656">
                  <c:v>179</c:v>
                </c:pt>
                <c:pt idx="657">
                  <c:v>179</c:v>
                </c:pt>
                <c:pt idx="658">
                  <c:v>179</c:v>
                </c:pt>
                <c:pt idx="659">
                  <c:v>179</c:v>
                </c:pt>
                <c:pt idx="660">
                  <c:v>179</c:v>
                </c:pt>
                <c:pt idx="661">
                  <c:v>180</c:v>
                </c:pt>
                <c:pt idx="662">
                  <c:v>181</c:v>
                </c:pt>
                <c:pt idx="663">
                  <c:v>182</c:v>
                </c:pt>
                <c:pt idx="664">
                  <c:v>182</c:v>
                </c:pt>
                <c:pt idx="665">
                  <c:v>181</c:v>
                </c:pt>
                <c:pt idx="666">
                  <c:v>180</c:v>
                </c:pt>
                <c:pt idx="667">
                  <c:v>179</c:v>
                </c:pt>
                <c:pt idx="668">
                  <c:v>178</c:v>
                </c:pt>
                <c:pt idx="669">
                  <c:v>178</c:v>
                </c:pt>
                <c:pt idx="670">
                  <c:v>178</c:v>
                </c:pt>
                <c:pt idx="671">
                  <c:v>178</c:v>
                </c:pt>
                <c:pt idx="672">
                  <c:v>178</c:v>
                </c:pt>
                <c:pt idx="673">
                  <c:v>178</c:v>
                </c:pt>
                <c:pt idx="674">
                  <c:v>179</c:v>
                </c:pt>
                <c:pt idx="675">
                  <c:v>178</c:v>
                </c:pt>
                <c:pt idx="676">
                  <c:v>177</c:v>
                </c:pt>
                <c:pt idx="677">
                  <c:v>175</c:v>
                </c:pt>
                <c:pt idx="678">
                  <c:v>174</c:v>
                </c:pt>
                <c:pt idx="679">
                  <c:v>173</c:v>
                </c:pt>
                <c:pt idx="680">
                  <c:v>172</c:v>
                </c:pt>
                <c:pt idx="681">
                  <c:v>170</c:v>
                </c:pt>
                <c:pt idx="682">
                  <c:v>167</c:v>
                </c:pt>
                <c:pt idx="683">
                  <c:v>164</c:v>
                </c:pt>
                <c:pt idx="684">
                  <c:v>162</c:v>
                </c:pt>
                <c:pt idx="685">
                  <c:v>160</c:v>
                </c:pt>
                <c:pt idx="686">
                  <c:v>161</c:v>
                </c:pt>
                <c:pt idx="687">
                  <c:v>163</c:v>
                </c:pt>
                <c:pt idx="688">
                  <c:v>166</c:v>
                </c:pt>
                <c:pt idx="689">
                  <c:v>169</c:v>
                </c:pt>
                <c:pt idx="690">
                  <c:v>171</c:v>
                </c:pt>
                <c:pt idx="691">
                  <c:v>173</c:v>
                </c:pt>
                <c:pt idx="692">
                  <c:v>173</c:v>
                </c:pt>
                <c:pt idx="693">
                  <c:v>173</c:v>
                </c:pt>
                <c:pt idx="694">
                  <c:v>173</c:v>
                </c:pt>
                <c:pt idx="695">
                  <c:v>171</c:v>
                </c:pt>
                <c:pt idx="696">
                  <c:v>169</c:v>
                </c:pt>
                <c:pt idx="697">
                  <c:v>168</c:v>
                </c:pt>
                <c:pt idx="698">
                  <c:v>166</c:v>
                </c:pt>
                <c:pt idx="699">
                  <c:v>164</c:v>
                </c:pt>
                <c:pt idx="700">
                  <c:v>161</c:v>
                </c:pt>
                <c:pt idx="701">
                  <c:v>159</c:v>
                </c:pt>
                <c:pt idx="702">
                  <c:v>158</c:v>
                </c:pt>
                <c:pt idx="703">
                  <c:v>158</c:v>
                </c:pt>
                <c:pt idx="704">
                  <c:v>156</c:v>
                </c:pt>
                <c:pt idx="705">
                  <c:v>155</c:v>
                </c:pt>
                <c:pt idx="706">
                  <c:v>154</c:v>
                </c:pt>
                <c:pt idx="707">
                  <c:v>152</c:v>
                </c:pt>
                <c:pt idx="708">
                  <c:v>152</c:v>
                </c:pt>
                <c:pt idx="709">
                  <c:v>153</c:v>
                </c:pt>
                <c:pt idx="710">
                  <c:v>155</c:v>
                </c:pt>
                <c:pt idx="711">
                  <c:v>156</c:v>
                </c:pt>
                <c:pt idx="712">
                  <c:v>158</c:v>
                </c:pt>
                <c:pt idx="713">
                  <c:v>160</c:v>
                </c:pt>
                <c:pt idx="714">
                  <c:v>160</c:v>
                </c:pt>
                <c:pt idx="715">
                  <c:v>161</c:v>
                </c:pt>
                <c:pt idx="716">
                  <c:v>162</c:v>
                </c:pt>
                <c:pt idx="717">
                  <c:v>162</c:v>
                </c:pt>
                <c:pt idx="718">
                  <c:v>162</c:v>
                </c:pt>
                <c:pt idx="719">
                  <c:v>160</c:v>
                </c:pt>
                <c:pt idx="720">
                  <c:v>160</c:v>
                </c:pt>
                <c:pt idx="721">
                  <c:v>160</c:v>
                </c:pt>
                <c:pt idx="722">
                  <c:v>161</c:v>
                </c:pt>
                <c:pt idx="723">
                  <c:v>162</c:v>
                </c:pt>
                <c:pt idx="724">
                  <c:v>163</c:v>
                </c:pt>
                <c:pt idx="725">
                  <c:v>165</c:v>
                </c:pt>
                <c:pt idx="726">
                  <c:v>168</c:v>
                </c:pt>
                <c:pt idx="727">
                  <c:v>170</c:v>
                </c:pt>
                <c:pt idx="728">
                  <c:v>172</c:v>
                </c:pt>
                <c:pt idx="729">
                  <c:v>175</c:v>
                </c:pt>
                <c:pt idx="730">
                  <c:v>176</c:v>
                </c:pt>
                <c:pt idx="731">
                  <c:v>176</c:v>
                </c:pt>
                <c:pt idx="732">
                  <c:v>178</c:v>
                </c:pt>
                <c:pt idx="733">
                  <c:v>180</c:v>
                </c:pt>
                <c:pt idx="734">
                  <c:v>182</c:v>
                </c:pt>
                <c:pt idx="735">
                  <c:v>185</c:v>
                </c:pt>
                <c:pt idx="736">
                  <c:v>187</c:v>
                </c:pt>
                <c:pt idx="737">
                  <c:v>188</c:v>
                </c:pt>
                <c:pt idx="738">
                  <c:v>189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189</c:v>
                </c:pt>
                <c:pt idx="744">
                  <c:v>189</c:v>
                </c:pt>
                <c:pt idx="745">
                  <c:v>188</c:v>
                </c:pt>
                <c:pt idx="746">
                  <c:v>189</c:v>
                </c:pt>
                <c:pt idx="747">
                  <c:v>190</c:v>
                </c:pt>
                <c:pt idx="748">
                  <c:v>190</c:v>
                </c:pt>
                <c:pt idx="749">
                  <c:v>190</c:v>
                </c:pt>
                <c:pt idx="750">
                  <c:v>189</c:v>
                </c:pt>
                <c:pt idx="751">
                  <c:v>189</c:v>
                </c:pt>
                <c:pt idx="752">
                  <c:v>189</c:v>
                </c:pt>
                <c:pt idx="753">
                  <c:v>189</c:v>
                </c:pt>
                <c:pt idx="754">
                  <c:v>187</c:v>
                </c:pt>
                <c:pt idx="755">
                  <c:v>186</c:v>
                </c:pt>
                <c:pt idx="756">
                  <c:v>185</c:v>
                </c:pt>
                <c:pt idx="757">
                  <c:v>184</c:v>
                </c:pt>
                <c:pt idx="758">
                  <c:v>184</c:v>
                </c:pt>
                <c:pt idx="759">
                  <c:v>183</c:v>
                </c:pt>
                <c:pt idx="760">
                  <c:v>183</c:v>
                </c:pt>
                <c:pt idx="761">
                  <c:v>184</c:v>
                </c:pt>
                <c:pt idx="762">
                  <c:v>184</c:v>
                </c:pt>
                <c:pt idx="763">
                  <c:v>185</c:v>
                </c:pt>
                <c:pt idx="764">
                  <c:v>185</c:v>
                </c:pt>
                <c:pt idx="765">
                  <c:v>184</c:v>
                </c:pt>
                <c:pt idx="766">
                  <c:v>183</c:v>
                </c:pt>
                <c:pt idx="767">
                  <c:v>182</c:v>
                </c:pt>
                <c:pt idx="768">
                  <c:v>181</c:v>
                </c:pt>
                <c:pt idx="769">
                  <c:v>181</c:v>
                </c:pt>
                <c:pt idx="770">
                  <c:v>180</c:v>
                </c:pt>
                <c:pt idx="771">
                  <c:v>178</c:v>
                </c:pt>
                <c:pt idx="772">
                  <c:v>177</c:v>
                </c:pt>
                <c:pt idx="773">
                  <c:v>176</c:v>
                </c:pt>
                <c:pt idx="774">
                  <c:v>175</c:v>
                </c:pt>
                <c:pt idx="775">
                  <c:v>175</c:v>
                </c:pt>
                <c:pt idx="776">
                  <c:v>174</c:v>
                </c:pt>
                <c:pt idx="777">
                  <c:v>174</c:v>
                </c:pt>
                <c:pt idx="778">
                  <c:v>174</c:v>
                </c:pt>
                <c:pt idx="779">
                  <c:v>174</c:v>
                </c:pt>
                <c:pt idx="780">
                  <c:v>173</c:v>
                </c:pt>
                <c:pt idx="781">
                  <c:v>174</c:v>
                </c:pt>
                <c:pt idx="782">
                  <c:v>174</c:v>
                </c:pt>
                <c:pt idx="783">
                  <c:v>172</c:v>
                </c:pt>
                <c:pt idx="784">
                  <c:v>169</c:v>
                </c:pt>
                <c:pt idx="785">
                  <c:v>167</c:v>
                </c:pt>
                <c:pt idx="786">
                  <c:v>163</c:v>
                </c:pt>
                <c:pt idx="787">
                  <c:v>159</c:v>
                </c:pt>
                <c:pt idx="788">
                  <c:v>155</c:v>
                </c:pt>
                <c:pt idx="789">
                  <c:v>152</c:v>
                </c:pt>
                <c:pt idx="790">
                  <c:v>150</c:v>
                </c:pt>
                <c:pt idx="791">
                  <c:v>150</c:v>
                </c:pt>
                <c:pt idx="792">
                  <c:v>151</c:v>
                </c:pt>
                <c:pt idx="793">
                  <c:v>151</c:v>
                </c:pt>
                <c:pt idx="794">
                  <c:v>152</c:v>
                </c:pt>
                <c:pt idx="795">
                  <c:v>153</c:v>
                </c:pt>
                <c:pt idx="796">
                  <c:v>155</c:v>
                </c:pt>
                <c:pt idx="797">
                  <c:v>155</c:v>
                </c:pt>
                <c:pt idx="798">
                  <c:v>155</c:v>
                </c:pt>
                <c:pt idx="799">
                  <c:v>155</c:v>
                </c:pt>
                <c:pt idx="800">
                  <c:v>155</c:v>
                </c:pt>
                <c:pt idx="801">
                  <c:v>157</c:v>
                </c:pt>
                <c:pt idx="802">
                  <c:v>158</c:v>
                </c:pt>
                <c:pt idx="803">
                  <c:v>158</c:v>
                </c:pt>
                <c:pt idx="804">
                  <c:v>158</c:v>
                </c:pt>
                <c:pt idx="805">
                  <c:v>158</c:v>
                </c:pt>
                <c:pt idx="806">
                  <c:v>159</c:v>
                </c:pt>
                <c:pt idx="807">
                  <c:v>160</c:v>
                </c:pt>
                <c:pt idx="808">
                  <c:v>161</c:v>
                </c:pt>
                <c:pt idx="809">
                  <c:v>161</c:v>
                </c:pt>
                <c:pt idx="810">
                  <c:v>162</c:v>
                </c:pt>
                <c:pt idx="811">
                  <c:v>163</c:v>
                </c:pt>
                <c:pt idx="812">
                  <c:v>165</c:v>
                </c:pt>
                <c:pt idx="813">
                  <c:v>166</c:v>
                </c:pt>
                <c:pt idx="814">
                  <c:v>166</c:v>
                </c:pt>
                <c:pt idx="815">
                  <c:v>166</c:v>
                </c:pt>
                <c:pt idx="816">
                  <c:v>167</c:v>
                </c:pt>
                <c:pt idx="817">
                  <c:v>167</c:v>
                </c:pt>
                <c:pt idx="818">
                  <c:v>167</c:v>
                </c:pt>
                <c:pt idx="819">
                  <c:v>167</c:v>
                </c:pt>
                <c:pt idx="820">
                  <c:v>167</c:v>
                </c:pt>
                <c:pt idx="821">
                  <c:v>166</c:v>
                </c:pt>
                <c:pt idx="822">
                  <c:v>166</c:v>
                </c:pt>
                <c:pt idx="823">
                  <c:v>166</c:v>
                </c:pt>
                <c:pt idx="824">
                  <c:v>166</c:v>
                </c:pt>
                <c:pt idx="825">
                  <c:v>166</c:v>
                </c:pt>
                <c:pt idx="826">
                  <c:v>165</c:v>
                </c:pt>
                <c:pt idx="827">
                  <c:v>165</c:v>
                </c:pt>
                <c:pt idx="828">
                  <c:v>164</c:v>
                </c:pt>
                <c:pt idx="829">
                  <c:v>163</c:v>
                </c:pt>
                <c:pt idx="830">
                  <c:v>163</c:v>
                </c:pt>
                <c:pt idx="831">
                  <c:v>163</c:v>
                </c:pt>
                <c:pt idx="832">
                  <c:v>163</c:v>
                </c:pt>
                <c:pt idx="833">
                  <c:v>163</c:v>
                </c:pt>
                <c:pt idx="834">
                  <c:v>163</c:v>
                </c:pt>
                <c:pt idx="835">
                  <c:v>163</c:v>
                </c:pt>
                <c:pt idx="836">
                  <c:v>163</c:v>
                </c:pt>
                <c:pt idx="837">
                  <c:v>163</c:v>
                </c:pt>
                <c:pt idx="838">
                  <c:v>163</c:v>
                </c:pt>
                <c:pt idx="839">
                  <c:v>164</c:v>
                </c:pt>
                <c:pt idx="840">
                  <c:v>164</c:v>
                </c:pt>
                <c:pt idx="841">
                  <c:v>163</c:v>
                </c:pt>
                <c:pt idx="842">
                  <c:v>162</c:v>
                </c:pt>
                <c:pt idx="843">
                  <c:v>162</c:v>
                </c:pt>
                <c:pt idx="844">
                  <c:v>162</c:v>
                </c:pt>
                <c:pt idx="845">
                  <c:v>161</c:v>
                </c:pt>
                <c:pt idx="846">
                  <c:v>160</c:v>
                </c:pt>
                <c:pt idx="847">
                  <c:v>158</c:v>
                </c:pt>
                <c:pt idx="848">
                  <c:v>157</c:v>
                </c:pt>
                <c:pt idx="849">
                  <c:v>156</c:v>
                </c:pt>
                <c:pt idx="850">
                  <c:v>155</c:v>
                </c:pt>
                <c:pt idx="851">
                  <c:v>154</c:v>
                </c:pt>
                <c:pt idx="852">
                  <c:v>153</c:v>
                </c:pt>
                <c:pt idx="853">
                  <c:v>153</c:v>
                </c:pt>
                <c:pt idx="854">
                  <c:v>152</c:v>
                </c:pt>
                <c:pt idx="855">
                  <c:v>152</c:v>
                </c:pt>
                <c:pt idx="856">
                  <c:v>151</c:v>
                </c:pt>
                <c:pt idx="857">
                  <c:v>150</c:v>
                </c:pt>
                <c:pt idx="858">
                  <c:v>149</c:v>
                </c:pt>
                <c:pt idx="859">
                  <c:v>147</c:v>
                </c:pt>
                <c:pt idx="860">
                  <c:v>146</c:v>
                </c:pt>
                <c:pt idx="861">
                  <c:v>144</c:v>
                </c:pt>
                <c:pt idx="862">
                  <c:v>140</c:v>
                </c:pt>
                <c:pt idx="863">
                  <c:v>137</c:v>
                </c:pt>
                <c:pt idx="864">
                  <c:v>134</c:v>
                </c:pt>
                <c:pt idx="865">
                  <c:v>133</c:v>
                </c:pt>
                <c:pt idx="866">
                  <c:v>133</c:v>
                </c:pt>
                <c:pt idx="867">
                  <c:v>135</c:v>
                </c:pt>
                <c:pt idx="868">
                  <c:v>136</c:v>
                </c:pt>
                <c:pt idx="869">
                  <c:v>138</c:v>
                </c:pt>
                <c:pt idx="870">
                  <c:v>141</c:v>
                </c:pt>
                <c:pt idx="871">
                  <c:v>146</c:v>
                </c:pt>
                <c:pt idx="872">
                  <c:v>154</c:v>
                </c:pt>
                <c:pt idx="873">
                  <c:v>162</c:v>
                </c:pt>
                <c:pt idx="874">
                  <c:v>168</c:v>
                </c:pt>
                <c:pt idx="875">
                  <c:v>172</c:v>
                </c:pt>
                <c:pt idx="876">
                  <c:v>174</c:v>
                </c:pt>
                <c:pt idx="877">
                  <c:v>176</c:v>
                </c:pt>
                <c:pt idx="878">
                  <c:v>177</c:v>
                </c:pt>
                <c:pt idx="879">
                  <c:v>179</c:v>
                </c:pt>
                <c:pt idx="880">
                  <c:v>181</c:v>
                </c:pt>
                <c:pt idx="881">
                  <c:v>184</c:v>
                </c:pt>
                <c:pt idx="882">
                  <c:v>186</c:v>
                </c:pt>
                <c:pt idx="883">
                  <c:v>186</c:v>
                </c:pt>
                <c:pt idx="884">
                  <c:v>185</c:v>
                </c:pt>
                <c:pt idx="885">
                  <c:v>182</c:v>
                </c:pt>
                <c:pt idx="886">
                  <c:v>180</c:v>
                </c:pt>
                <c:pt idx="887">
                  <c:v>177</c:v>
                </c:pt>
                <c:pt idx="888">
                  <c:v>176</c:v>
                </c:pt>
                <c:pt idx="889">
                  <c:v>174</c:v>
                </c:pt>
                <c:pt idx="890">
                  <c:v>173</c:v>
                </c:pt>
                <c:pt idx="891">
                  <c:v>173</c:v>
                </c:pt>
                <c:pt idx="892">
                  <c:v>170</c:v>
                </c:pt>
                <c:pt idx="893">
                  <c:v>157</c:v>
                </c:pt>
                <c:pt idx="894">
                  <c:v>139</c:v>
                </c:pt>
                <c:pt idx="895">
                  <c:v>127</c:v>
                </c:pt>
                <c:pt idx="896">
                  <c:v>122</c:v>
                </c:pt>
                <c:pt idx="897">
                  <c:v>123</c:v>
                </c:pt>
                <c:pt idx="898">
                  <c:v>129</c:v>
                </c:pt>
                <c:pt idx="899">
                  <c:v>136</c:v>
                </c:pt>
                <c:pt idx="900">
                  <c:v>144</c:v>
                </c:pt>
                <c:pt idx="901">
                  <c:v>152</c:v>
                </c:pt>
                <c:pt idx="902">
                  <c:v>159</c:v>
                </c:pt>
                <c:pt idx="903">
                  <c:v>164</c:v>
                </c:pt>
                <c:pt idx="904">
                  <c:v>168</c:v>
                </c:pt>
                <c:pt idx="905">
                  <c:v>170</c:v>
                </c:pt>
                <c:pt idx="906">
                  <c:v>171</c:v>
                </c:pt>
                <c:pt idx="907">
                  <c:v>171</c:v>
                </c:pt>
                <c:pt idx="908">
                  <c:v>171</c:v>
                </c:pt>
                <c:pt idx="909">
                  <c:v>172</c:v>
                </c:pt>
                <c:pt idx="910">
                  <c:v>173</c:v>
                </c:pt>
                <c:pt idx="911">
                  <c:v>174</c:v>
                </c:pt>
                <c:pt idx="912">
                  <c:v>176</c:v>
                </c:pt>
                <c:pt idx="913">
                  <c:v>178</c:v>
                </c:pt>
                <c:pt idx="914">
                  <c:v>181</c:v>
                </c:pt>
                <c:pt idx="915">
                  <c:v>183</c:v>
                </c:pt>
                <c:pt idx="916">
                  <c:v>183</c:v>
                </c:pt>
                <c:pt idx="917">
                  <c:v>183</c:v>
                </c:pt>
                <c:pt idx="918">
                  <c:v>182</c:v>
                </c:pt>
                <c:pt idx="919">
                  <c:v>182</c:v>
                </c:pt>
                <c:pt idx="920">
                  <c:v>181</c:v>
                </c:pt>
                <c:pt idx="921">
                  <c:v>182</c:v>
                </c:pt>
                <c:pt idx="922">
                  <c:v>183</c:v>
                </c:pt>
                <c:pt idx="923">
                  <c:v>186</c:v>
                </c:pt>
                <c:pt idx="924">
                  <c:v>188</c:v>
                </c:pt>
                <c:pt idx="925">
                  <c:v>189</c:v>
                </c:pt>
                <c:pt idx="926">
                  <c:v>191</c:v>
                </c:pt>
                <c:pt idx="927">
                  <c:v>192</c:v>
                </c:pt>
                <c:pt idx="928">
                  <c:v>192</c:v>
                </c:pt>
                <c:pt idx="929">
                  <c:v>192</c:v>
                </c:pt>
                <c:pt idx="930">
                  <c:v>191</c:v>
                </c:pt>
                <c:pt idx="931">
                  <c:v>192</c:v>
                </c:pt>
                <c:pt idx="932">
                  <c:v>193</c:v>
                </c:pt>
                <c:pt idx="933">
                  <c:v>194</c:v>
                </c:pt>
                <c:pt idx="934">
                  <c:v>196</c:v>
                </c:pt>
                <c:pt idx="935">
                  <c:v>196</c:v>
                </c:pt>
                <c:pt idx="936">
                  <c:v>197</c:v>
                </c:pt>
                <c:pt idx="937">
                  <c:v>198</c:v>
                </c:pt>
                <c:pt idx="938">
                  <c:v>199</c:v>
                </c:pt>
                <c:pt idx="939">
                  <c:v>200</c:v>
                </c:pt>
                <c:pt idx="940">
                  <c:v>201</c:v>
                </c:pt>
                <c:pt idx="941">
                  <c:v>201</c:v>
                </c:pt>
                <c:pt idx="942">
                  <c:v>201</c:v>
                </c:pt>
                <c:pt idx="943">
                  <c:v>201</c:v>
                </c:pt>
                <c:pt idx="944">
                  <c:v>199</c:v>
                </c:pt>
                <c:pt idx="945">
                  <c:v>197</c:v>
                </c:pt>
                <c:pt idx="946">
                  <c:v>196</c:v>
                </c:pt>
                <c:pt idx="947">
                  <c:v>195</c:v>
                </c:pt>
                <c:pt idx="948">
                  <c:v>195</c:v>
                </c:pt>
                <c:pt idx="949">
                  <c:v>195</c:v>
                </c:pt>
                <c:pt idx="950">
                  <c:v>195</c:v>
                </c:pt>
                <c:pt idx="951">
                  <c:v>196</c:v>
                </c:pt>
                <c:pt idx="952">
                  <c:v>197</c:v>
                </c:pt>
                <c:pt idx="953">
                  <c:v>199</c:v>
                </c:pt>
                <c:pt idx="954">
                  <c:v>200</c:v>
                </c:pt>
                <c:pt idx="955">
                  <c:v>201</c:v>
                </c:pt>
                <c:pt idx="956">
                  <c:v>201</c:v>
                </c:pt>
                <c:pt idx="957">
                  <c:v>202</c:v>
                </c:pt>
                <c:pt idx="958">
                  <c:v>202</c:v>
                </c:pt>
                <c:pt idx="959">
                  <c:v>200</c:v>
                </c:pt>
                <c:pt idx="960">
                  <c:v>199</c:v>
                </c:pt>
                <c:pt idx="961">
                  <c:v>197</c:v>
                </c:pt>
                <c:pt idx="962">
                  <c:v>196</c:v>
                </c:pt>
                <c:pt idx="963">
                  <c:v>196</c:v>
                </c:pt>
                <c:pt idx="964">
                  <c:v>197</c:v>
                </c:pt>
                <c:pt idx="965">
                  <c:v>198</c:v>
                </c:pt>
                <c:pt idx="966">
                  <c:v>198</c:v>
                </c:pt>
                <c:pt idx="967">
                  <c:v>199</c:v>
                </c:pt>
                <c:pt idx="968">
                  <c:v>201</c:v>
                </c:pt>
                <c:pt idx="969">
                  <c:v>202</c:v>
                </c:pt>
                <c:pt idx="970">
                  <c:v>203</c:v>
                </c:pt>
                <c:pt idx="971">
                  <c:v>204</c:v>
                </c:pt>
                <c:pt idx="972">
                  <c:v>203</c:v>
                </c:pt>
                <c:pt idx="973">
                  <c:v>203</c:v>
                </c:pt>
                <c:pt idx="974">
                  <c:v>202</c:v>
                </c:pt>
                <c:pt idx="975">
                  <c:v>202</c:v>
                </c:pt>
                <c:pt idx="976">
                  <c:v>203</c:v>
                </c:pt>
                <c:pt idx="977">
                  <c:v>205</c:v>
                </c:pt>
                <c:pt idx="978">
                  <c:v>206</c:v>
                </c:pt>
                <c:pt idx="979">
                  <c:v>207</c:v>
                </c:pt>
                <c:pt idx="980">
                  <c:v>209</c:v>
                </c:pt>
                <c:pt idx="981">
                  <c:v>212</c:v>
                </c:pt>
                <c:pt idx="982">
                  <c:v>214</c:v>
                </c:pt>
                <c:pt idx="983">
                  <c:v>216</c:v>
                </c:pt>
                <c:pt idx="984">
                  <c:v>217</c:v>
                </c:pt>
                <c:pt idx="985">
                  <c:v>218</c:v>
                </c:pt>
                <c:pt idx="986">
                  <c:v>220</c:v>
                </c:pt>
                <c:pt idx="987">
                  <c:v>221</c:v>
                </c:pt>
                <c:pt idx="988">
                  <c:v>223</c:v>
                </c:pt>
                <c:pt idx="989">
                  <c:v>223</c:v>
                </c:pt>
                <c:pt idx="990">
                  <c:v>224</c:v>
                </c:pt>
                <c:pt idx="991">
                  <c:v>225</c:v>
                </c:pt>
                <c:pt idx="992">
                  <c:v>226</c:v>
                </c:pt>
                <c:pt idx="993">
                  <c:v>225</c:v>
                </c:pt>
                <c:pt idx="994">
                  <c:v>223</c:v>
                </c:pt>
                <c:pt idx="995">
                  <c:v>220</c:v>
                </c:pt>
                <c:pt idx="996">
                  <c:v>218</c:v>
                </c:pt>
                <c:pt idx="997">
                  <c:v>217</c:v>
                </c:pt>
                <c:pt idx="998">
                  <c:v>219</c:v>
                </c:pt>
                <c:pt idx="999">
                  <c:v>221</c:v>
                </c:pt>
                <c:pt idx="1000">
                  <c:v>225</c:v>
                </c:pt>
                <c:pt idx="1001">
                  <c:v>229</c:v>
                </c:pt>
                <c:pt idx="1002">
                  <c:v>233</c:v>
                </c:pt>
                <c:pt idx="1003">
                  <c:v>237</c:v>
                </c:pt>
                <c:pt idx="1004">
                  <c:v>241</c:v>
                </c:pt>
                <c:pt idx="1005">
                  <c:v>245</c:v>
                </c:pt>
                <c:pt idx="1006">
                  <c:v>249</c:v>
                </c:pt>
                <c:pt idx="1007">
                  <c:v>254</c:v>
                </c:pt>
                <c:pt idx="1008">
                  <c:v>262</c:v>
                </c:pt>
                <c:pt idx="1009">
                  <c:v>271</c:v>
                </c:pt>
                <c:pt idx="1010">
                  <c:v>277</c:v>
                </c:pt>
                <c:pt idx="1011">
                  <c:v>280</c:v>
                </c:pt>
                <c:pt idx="1012">
                  <c:v>282</c:v>
                </c:pt>
                <c:pt idx="1013">
                  <c:v>282</c:v>
                </c:pt>
                <c:pt idx="1014">
                  <c:v>282</c:v>
                </c:pt>
                <c:pt idx="1015">
                  <c:v>280</c:v>
                </c:pt>
                <c:pt idx="1016">
                  <c:v>278</c:v>
                </c:pt>
                <c:pt idx="1017">
                  <c:v>275</c:v>
                </c:pt>
                <c:pt idx="1018">
                  <c:v>273</c:v>
                </c:pt>
                <c:pt idx="1019">
                  <c:v>272</c:v>
                </c:pt>
                <c:pt idx="1020">
                  <c:v>271</c:v>
                </c:pt>
                <c:pt idx="1021">
                  <c:v>273</c:v>
                </c:pt>
                <c:pt idx="1022">
                  <c:v>274</c:v>
                </c:pt>
                <c:pt idx="1023">
                  <c:v>277</c:v>
                </c:pt>
                <c:pt idx="1024">
                  <c:v>280</c:v>
                </c:pt>
                <c:pt idx="1025">
                  <c:v>282</c:v>
                </c:pt>
                <c:pt idx="1026">
                  <c:v>285</c:v>
                </c:pt>
                <c:pt idx="1027">
                  <c:v>287</c:v>
                </c:pt>
                <c:pt idx="1028">
                  <c:v>289</c:v>
                </c:pt>
                <c:pt idx="1029">
                  <c:v>292</c:v>
                </c:pt>
                <c:pt idx="1030">
                  <c:v>294</c:v>
                </c:pt>
                <c:pt idx="1031">
                  <c:v>295</c:v>
                </c:pt>
                <c:pt idx="1032">
                  <c:v>296</c:v>
                </c:pt>
                <c:pt idx="1033">
                  <c:v>296</c:v>
                </c:pt>
                <c:pt idx="1034">
                  <c:v>297</c:v>
                </c:pt>
                <c:pt idx="1035">
                  <c:v>297</c:v>
                </c:pt>
                <c:pt idx="1036">
                  <c:v>299</c:v>
                </c:pt>
                <c:pt idx="1037">
                  <c:v>300</c:v>
                </c:pt>
                <c:pt idx="1038">
                  <c:v>302</c:v>
                </c:pt>
                <c:pt idx="1039">
                  <c:v>303</c:v>
                </c:pt>
                <c:pt idx="1040">
                  <c:v>303</c:v>
                </c:pt>
                <c:pt idx="1041">
                  <c:v>304</c:v>
                </c:pt>
                <c:pt idx="1042">
                  <c:v>305</c:v>
                </c:pt>
                <c:pt idx="1043">
                  <c:v>307</c:v>
                </c:pt>
                <c:pt idx="1044">
                  <c:v>309</c:v>
                </c:pt>
                <c:pt idx="1045">
                  <c:v>311</c:v>
                </c:pt>
                <c:pt idx="1046">
                  <c:v>313</c:v>
                </c:pt>
                <c:pt idx="1047">
                  <c:v>317</c:v>
                </c:pt>
                <c:pt idx="1048">
                  <c:v>320</c:v>
                </c:pt>
                <c:pt idx="1049">
                  <c:v>323</c:v>
                </c:pt>
                <c:pt idx="1050">
                  <c:v>326</c:v>
                </c:pt>
                <c:pt idx="1051">
                  <c:v>329</c:v>
                </c:pt>
                <c:pt idx="1052">
                  <c:v>332</c:v>
                </c:pt>
                <c:pt idx="1053">
                  <c:v>335</c:v>
                </c:pt>
                <c:pt idx="1054">
                  <c:v>338</c:v>
                </c:pt>
                <c:pt idx="1055">
                  <c:v>340</c:v>
                </c:pt>
                <c:pt idx="1056">
                  <c:v>340</c:v>
                </c:pt>
                <c:pt idx="1057">
                  <c:v>340</c:v>
                </c:pt>
                <c:pt idx="1058">
                  <c:v>340</c:v>
                </c:pt>
                <c:pt idx="1059">
                  <c:v>341</c:v>
                </c:pt>
                <c:pt idx="1060">
                  <c:v>343</c:v>
                </c:pt>
                <c:pt idx="1061">
                  <c:v>346</c:v>
                </c:pt>
                <c:pt idx="1062">
                  <c:v>348</c:v>
                </c:pt>
                <c:pt idx="1063">
                  <c:v>349</c:v>
                </c:pt>
                <c:pt idx="1064">
                  <c:v>351</c:v>
                </c:pt>
                <c:pt idx="1065">
                  <c:v>353</c:v>
                </c:pt>
                <c:pt idx="1066">
                  <c:v>355</c:v>
                </c:pt>
                <c:pt idx="1067">
                  <c:v>358</c:v>
                </c:pt>
                <c:pt idx="1068">
                  <c:v>359</c:v>
                </c:pt>
                <c:pt idx="1069">
                  <c:v>361</c:v>
                </c:pt>
                <c:pt idx="1070">
                  <c:v>363</c:v>
                </c:pt>
                <c:pt idx="1071">
                  <c:v>366</c:v>
                </c:pt>
                <c:pt idx="1072">
                  <c:v>369</c:v>
                </c:pt>
                <c:pt idx="1073">
                  <c:v>372</c:v>
                </c:pt>
                <c:pt idx="1074">
                  <c:v>374</c:v>
                </c:pt>
                <c:pt idx="1075">
                  <c:v>376</c:v>
                </c:pt>
                <c:pt idx="1076">
                  <c:v>377</c:v>
                </c:pt>
                <c:pt idx="1077">
                  <c:v>377</c:v>
                </c:pt>
                <c:pt idx="1078">
                  <c:v>378</c:v>
                </c:pt>
                <c:pt idx="1079">
                  <c:v>378</c:v>
                </c:pt>
                <c:pt idx="1080">
                  <c:v>379</c:v>
                </c:pt>
                <c:pt idx="1081">
                  <c:v>381</c:v>
                </c:pt>
                <c:pt idx="1082">
                  <c:v>383</c:v>
                </c:pt>
                <c:pt idx="1083">
                  <c:v>386</c:v>
                </c:pt>
                <c:pt idx="1084">
                  <c:v>388</c:v>
                </c:pt>
                <c:pt idx="1085">
                  <c:v>391</c:v>
                </c:pt>
                <c:pt idx="1086">
                  <c:v>394</c:v>
                </c:pt>
                <c:pt idx="1087">
                  <c:v>395</c:v>
                </c:pt>
                <c:pt idx="1088">
                  <c:v>397</c:v>
                </c:pt>
                <c:pt idx="1089">
                  <c:v>399</c:v>
                </c:pt>
                <c:pt idx="1090">
                  <c:v>401</c:v>
                </c:pt>
                <c:pt idx="1091">
                  <c:v>402</c:v>
                </c:pt>
                <c:pt idx="1092">
                  <c:v>402</c:v>
                </c:pt>
                <c:pt idx="1093">
                  <c:v>403</c:v>
                </c:pt>
                <c:pt idx="1094">
                  <c:v>405</c:v>
                </c:pt>
                <c:pt idx="1095">
                  <c:v>406</c:v>
                </c:pt>
                <c:pt idx="1096">
                  <c:v>409</c:v>
                </c:pt>
                <c:pt idx="1097">
                  <c:v>412</c:v>
                </c:pt>
                <c:pt idx="1098">
                  <c:v>414</c:v>
                </c:pt>
                <c:pt idx="1099">
                  <c:v>415</c:v>
                </c:pt>
                <c:pt idx="1100">
                  <c:v>415</c:v>
                </c:pt>
                <c:pt idx="1101">
                  <c:v>415</c:v>
                </c:pt>
                <c:pt idx="1102">
                  <c:v>416</c:v>
                </c:pt>
                <c:pt idx="1103">
                  <c:v>418</c:v>
                </c:pt>
                <c:pt idx="1104">
                  <c:v>419</c:v>
                </c:pt>
                <c:pt idx="1105">
                  <c:v>421</c:v>
                </c:pt>
                <c:pt idx="1106">
                  <c:v>422</c:v>
                </c:pt>
                <c:pt idx="1107">
                  <c:v>424</c:v>
                </c:pt>
                <c:pt idx="1108">
                  <c:v>425</c:v>
                </c:pt>
                <c:pt idx="1109">
                  <c:v>424</c:v>
                </c:pt>
                <c:pt idx="1110">
                  <c:v>422</c:v>
                </c:pt>
                <c:pt idx="1111">
                  <c:v>422</c:v>
                </c:pt>
                <c:pt idx="1112">
                  <c:v>422</c:v>
                </c:pt>
                <c:pt idx="1113">
                  <c:v>424</c:v>
                </c:pt>
                <c:pt idx="1114">
                  <c:v>428</c:v>
                </c:pt>
                <c:pt idx="1115">
                  <c:v>431</c:v>
                </c:pt>
                <c:pt idx="1116">
                  <c:v>434</c:v>
                </c:pt>
                <c:pt idx="1117">
                  <c:v>438</c:v>
                </c:pt>
                <c:pt idx="1118">
                  <c:v>441</c:v>
                </c:pt>
                <c:pt idx="1119">
                  <c:v>444</c:v>
                </c:pt>
                <c:pt idx="1120">
                  <c:v>447</c:v>
                </c:pt>
                <c:pt idx="1121">
                  <c:v>448</c:v>
                </c:pt>
                <c:pt idx="1122">
                  <c:v>450</c:v>
                </c:pt>
                <c:pt idx="1123">
                  <c:v>451</c:v>
                </c:pt>
                <c:pt idx="1124">
                  <c:v>453</c:v>
                </c:pt>
                <c:pt idx="1125">
                  <c:v>454</c:v>
                </c:pt>
                <c:pt idx="1126">
                  <c:v>454</c:v>
                </c:pt>
                <c:pt idx="1127">
                  <c:v>455</c:v>
                </c:pt>
                <c:pt idx="1128">
                  <c:v>455</c:v>
                </c:pt>
                <c:pt idx="1129">
                  <c:v>456</c:v>
                </c:pt>
                <c:pt idx="1130">
                  <c:v>456</c:v>
                </c:pt>
                <c:pt idx="1131">
                  <c:v>457</c:v>
                </c:pt>
                <c:pt idx="1132">
                  <c:v>458</c:v>
                </c:pt>
                <c:pt idx="1133">
                  <c:v>458</c:v>
                </c:pt>
                <c:pt idx="1134">
                  <c:v>459</c:v>
                </c:pt>
                <c:pt idx="1135">
                  <c:v>459</c:v>
                </c:pt>
                <c:pt idx="1136">
                  <c:v>459</c:v>
                </c:pt>
                <c:pt idx="1137">
                  <c:v>459</c:v>
                </c:pt>
                <c:pt idx="1138">
                  <c:v>460</c:v>
                </c:pt>
                <c:pt idx="1139">
                  <c:v>461</c:v>
                </c:pt>
                <c:pt idx="1140">
                  <c:v>461</c:v>
                </c:pt>
                <c:pt idx="1141">
                  <c:v>462</c:v>
                </c:pt>
                <c:pt idx="1142">
                  <c:v>462</c:v>
                </c:pt>
                <c:pt idx="1143">
                  <c:v>463</c:v>
                </c:pt>
                <c:pt idx="1144">
                  <c:v>463</c:v>
                </c:pt>
                <c:pt idx="1145">
                  <c:v>463</c:v>
                </c:pt>
                <c:pt idx="1146">
                  <c:v>462</c:v>
                </c:pt>
                <c:pt idx="1147">
                  <c:v>461</c:v>
                </c:pt>
                <c:pt idx="1148">
                  <c:v>462</c:v>
                </c:pt>
                <c:pt idx="1149">
                  <c:v>463</c:v>
                </c:pt>
                <c:pt idx="1150">
                  <c:v>464</c:v>
                </c:pt>
                <c:pt idx="1151">
                  <c:v>464</c:v>
                </c:pt>
                <c:pt idx="1152">
                  <c:v>464</c:v>
                </c:pt>
                <c:pt idx="1153">
                  <c:v>465</c:v>
                </c:pt>
                <c:pt idx="1154">
                  <c:v>464</c:v>
                </c:pt>
                <c:pt idx="1155">
                  <c:v>463</c:v>
                </c:pt>
                <c:pt idx="1156">
                  <c:v>461</c:v>
                </c:pt>
                <c:pt idx="1157">
                  <c:v>459</c:v>
                </c:pt>
                <c:pt idx="1158">
                  <c:v>457</c:v>
                </c:pt>
                <c:pt idx="1159">
                  <c:v>455</c:v>
                </c:pt>
                <c:pt idx="1160">
                  <c:v>454</c:v>
                </c:pt>
                <c:pt idx="1161">
                  <c:v>454</c:v>
                </c:pt>
                <c:pt idx="1162">
                  <c:v>455</c:v>
                </c:pt>
                <c:pt idx="1163">
                  <c:v>456</c:v>
                </c:pt>
                <c:pt idx="1164">
                  <c:v>457</c:v>
                </c:pt>
                <c:pt idx="1165">
                  <c:v>458</c:v>
                </c:pt>
                <c:pt idx="1166">
                  <c:v>459</c:v>
                </c:pt>
                <c:pt idx="1167">
                  <c:v>460</c:v>
                </c:pt>
                <c:pt idx="1168">
                  <c:v>462</c:v>
                </c:pt>
                <c:pt idx="1169">
                  <c:v>463</c:v>
                </c:pt>
                <c:pt idx="1170">
                  <c:v>462</c:v>
                </c:pt>
                <c:pt idx="1171">
                  <c:v>461</c:v>
                </c:pt>
                <c:pt idx="1172">
                  <c:v>460</c:v>
                </c:pt>
                <c:pt idx="1173">
                  <c:v>461</c:v>
                </c:pt>
                <c:pt idx="1174">
                  <c:v>463</c:v>
                </c:pt>
                <c:pt idx="1175">
                  <c:v>466</c:v>
                </c:pt>
                <c:pt idx="1176">
                  <c:v>468</c:v>
                </c:pt>
                <c:pt idx="1177">
                  <c:v>469</c:v>
                </c:pt>
                <c:pt idx="1178">
                  <c:v>470</c:v>
                </c:pt>
                <c:pt idx="1179">
                  <c:v>470</c:v>
                </c:pt>
                <c:pt idx="1180">
                  <c:v>470</c:v>
                </c:pt>
                <c:pt idx="1181">
                  <c:v>470</c:v>
                </c:pt>
                <c:pt idx="1182">
                  <c:v>469</c:v>
                </c:pt>
                <c:pt idx="1183">
                  <c:v>469</c:v>
                </c:pt>
                <c:pt idx="1184">
                  <c:v>469</c:v>
                </c:pt>
                <c:pt idx="1185">
                  <c:v>471</c:v>
                </c:pt>
                <c:pt idx="1186">
                  <c:v>474</c:v>
                </c:pt>
                <c:pt idx="1187">
                  <c:v>476</c:v>
                </c:pt>
                <c:pt idx="1188">
                  <c:v>478</c:v>
                </c:pt>
                <c:pt idx="1189">
                  <c:v>479</c:v>
                </c:pt>
                <c:pt idx="1190">
                  <c:v>481</c:v>
                </c:pt>
                <c:pt idx="1191">
                  <c:v>482</c:v>
                </c:pt>
                <c:pt idx="1192">
                  <c:v>484</c:v>
                </c:pt>
                <c:pt idx="1193">
                  <c:v>487</c:v>
                </c:pt>
                <c:pt idx="1194">
                  <c:v>489</c:v>
                </c:pt>
                <c:pt idx="1195">
                  <c:v>491</c:v>
                </c:pt>
                <c:pt idx="1196">
                  <c:v>493</c:v>
                </c:pt>
                <c:pt idx="1197">
                  <c:v>494</c:v>
                </c:pt>
                <c:pt idx="1198">
                  <c:v>496</c:v>
                </c:pt>
                <c:pt idx="1199">
                  <c:v>497</c:v>
                </c:pt>
                <c:pt idx="1200">
                  <c:v>498</c:v>
                </c:pt>
                <c:pt idx="1201">
                  <c:v>499</c:v>
                </c:pt>
                <c:pt idx="1202">
                  <c:v>501</c:v>
                </c:pt>
                <c:pt idx="1203">
                  <c:v>503</c:v>
                </c:pt>
                <c:pt idx="1204">
                  <c:v>506</c:v>
                </c:pt>
                <c:pt idx="1205">
                  <c:v>509</c:v>
                </c:pt>
                <c:pt idx="1206">
                  <c:v>511</c:v>
                </c:pt>
                <c:pt idx="1207">
                  <c:v>513</c:v>
                </c:pt>
                <c:pt idx="1208">
                  <c:v>515</c:v>
                </c:pt>
                <c:pt idx="1209">
                  <c:v>517</c:v>
                </c:pt>
                <c:pt idx="1210">
                  <c:v>520</c:v>
                </c:pt>
                <c:pt idx="1211">
                  <c:v>520</c:v>
                </c:pt>
                <c:pt idx="1212">
                  <c:v>520</c:v>
                </c:pt>
                <c:pt idx="1213">
                  <c:v>519</c:v>
                </c:pt>
                <c:pt idx="1214">
                  <c:v>519</c:v>
                </c:pt>
                <c:pt idx="1215">
                  <c:v>520</c:v>
                </c:pt>
                <c:pt idx="1216">
                  <c:v>522</c:v>
                </c:pt>
                <c:pt idx="1217">
                  <c:v>525</c:v>
                </c:pt>
                <c:pt idx="1218">
                  <c:v>528</c:v>
                </c:pt>
                <c:pt idx="1219">
                  <c:v>532</c:v>
                </c:pt>
                <c:pt idx="1220">
                  <c:v>536</c:v>
                </c:pt>
                <c:pt idx="1221">
                  <c:v>540</c:v>
                </c:pt>
                <c:pt idx="1222">
                  <c:v>546</c:v>
                </c:pt>
                <c:pt idx="1223">
                  <c:v>550</c:v>
                </c:pt>
                <c:pt idx="1224">
                  <c:v>554</c:v>
                </c:pt>
                <c:pt idx="1225">
                  <c:v>557</c:v>
                </c:pt>
                <c:pt idx="1226">
                  <c:v>560</c:v>
                </c:pt>
                <c:pt idx="1227">
                  <c:v>562</c:v>
                </c:pt>
                <c:pt idx="1228">
                  <c:v>565</c:v>
                </c:pt>
                <c:pt idx="1229">
                  <c:v>568</c:v>
                </c:pt>
                <c:pt idx="1230">
                  <c:v>570</c:v>
                </c:pt>
                <c:pt idx="1231">
                  <c:v>573</c:v>
                </c:pt>
                <c:pt idx="1232">
                  <c:v>577</c:v>
                </c:pt>
                <c:pt idx="1233">
                  <c:v>580</c:v>
                </c:pt>
                <c:pt idx="1234">
                  <c:v>583</c:v>
                </c:pt>
                <c:pt idx="1235">
                  <c:v>587</c:v>
                </c:pt>
                <c:pt idx="1236">
                  <c:v>591</c:v>
                </c:pt>
                <c:pt idx="1237">
                  <c:v>595</c:v>
                </c:pt>
                <c:pt idx="1238">
                  <c:v>600</c:v>
                </c:pt>
                <c:pt idx="1239">
                  <c:v>606</c:v>
                </c:pt>
                <c:pt idx="1240">
                  <c:v>612</c:v>
                </c:pt>
                <c:pt idx="1241">
                  <c:v>617</c:v>
                </c:pt>
                <c:pt idx="1242">
                  <c:v>621</c:v>
                </c:pt>
                <c:pt idx="1243">
                  <c:v>627</c:v>
                </c:pt>
                <c:pt idx="1244">
                  <c:v>632</c:v>
                </c:pt>
                <c:pt idx="1245">
                  <c:v>637</c:v>
                </c:pt>
                <c:pt idx="1246">
                  <c:v>643</c:v>
                </c:pt>
                <c:pt idx="1247">
                  <c:v>648</c:v>
                </c:pt>
                <c:pt idx="1248">
                  <c:v>653</c:v>
                </c:pt>
                <c:pt idx="1249">
                  <c:v>658</c:v>
                </c:pt>
                <c:pt idx="1250">
                  <c:v>663</c:v>
                </c:pt>
                <c:pt idx="1251">
                  <c:v>669</c:v>
                </c:pt>
                <c:pt idx="1252">
                  <c:v>676</c:v>
                </c:pt>
                <c:pt idx="1253">
                  <c:v>682</c:v>
                </c:pt>
                <c:pt idx="1254">
                  <c:v>688</c:v>
                </c:pt>
                <c:pt idx="1255">
                  <c:v>694</c:v>
                </c:pt>
                <c:pt idx="1256">
                  <c:v>700</c:v>
                </c:pt>
                <c:pt idx="1257">
                  <c:v>706</c:v>
                </c:pt>
                <c:pt idx="1258">
                  <c:v>713</c:v>
                </c:pt>
                <c:pt idx="1259">
                  <c:v>720</c:v>
                </c:pt>
                <c:pt idx="1260">
                  <c:v>727</c:v>
                </c:pt>
                <c:pt idx="1261">
                  <c:v>734</c:v>
                </c:pt>
                <c:pt idx="1262">
                  <c:v>741</c:v>
                </c:pt>
                <c:pt idx="1263">
                  <c:v>750</c:v>
                </c:pt>
                <c:pt idx="1264">
                  <c:v>759</c:v>
                </c:pt>
                <c:pt idx="1265">
                  <c:v>768</c:v>
                </c:pt>
                <c:pt idx="1266">
                  <c:v>777</c:v>
                </c:pt>
                <c:pt idx="1267">
                  <c:v>786</c:v>
                </c:pt>
                <c:pt idx="1268">
                  <c:v>795</c:v>
                </c:pt>
                <c:pt idx="1269">
                  <c:v>803</c:v>
                </c:pt>
                <c:pt idx="1270">
                  <c:v>811</c:v>
                </c:pt>
                <c:pt idx="1271">
                  <c:v>820</c:v>
                </c:pt>
                <c:pt idx="1272">
                  <c:v>828</c:v>
                </c:pt>
                <c:pt idx="1273">
                  <c:v>837</c:v>
                </c:pt>
                <c:pt idx="1274">
                  <c:v>846</c:v>
                </c:pt>
                <c:pt idx="1275">
                  <c:v>856</c:v>
                </c:pt>
                <c:pt idx="1276">
                  <c:v>866</c:v>
                </c:pt>
                <c:pt idx="1277">
                  <c:v>874</c:v>
                </c:pt>
                <c:pt idx="1278">
                  <c:v>883</c:v>
                </c:pt>
                <c:pt idx="1279">
                  <c:v>892</c:v>
                </c:pt>
                <c:pt idx="1280">
                  <c:v>903</c:v>
                </c:pt>
                <c:pt idx="1281">
                  <c:v>912</c:v>
                </c:pt>
                <c:pt idx="1282">
                  <c:v>922</c:v>
                </c:pt>
                <c:pt idx="1283">
                  <c:v>932</c:v>
                </c:pt>
                <c:pt idx="1284">
                  <c:v>943</c:v>
                </c:pt>
                <c:pt idx="1285">
                  <c:v>953</c:v>
                </c:pt>
                <c:pt idx="1286">
                  <c:v>965</c:v>
                </c:pt>
                <c:pt idx="1287">
                  <c:v>978</c:v>
                </c:pt>
                <c:pt idx="1288">
                  <c:v>991</c:v>
                </c:pt>
                <c:pt idx="1289">
                  <c:v>1004</c:v>
                </c:pt>
                <c:pt idx="1290">
                  <c:v>1015</c:v>
                </c:pt>
                <c:pt idx="1291">
                  <c:v>1026</c:v>
                </c:pt>
                <c:pt idx="1292">
                  <c:v>1038</c:v>
                </c:pt>
                <c:pt idx="1293">
                  <c:v>1051</c:v>
                </c:pt>
                <c:pt idx="1294">
                  <c:v>1064</c:v>
                </c:pt>
                <c:pt idx="1295">
                  <c:v>1077</c:v>
                </c:pt>
                <c:pt idx="1296">
                  <c:v>1090</c:v>
                </c:pt>
                <c:pt idx="1297">
                  <c:v>1103</c:v>
                </c:pt>
                <c:pt idx="1298">
                  <c:v>1117</c:v>
                </c:pt>
                <c:pt idx="1299">
                  <c:v>1130</c:v>
                </c:pt>
                <c:pt idx="1300">
                  <c:v>1144</c:v>
                </c:pt>
                <c:pt idx="1301">
                  <c:v>1157</c:v>
                </c:pt>
                <c:pt idx="1302">
                  <c:v>1171</c:v>
                </c:pt>
                <c:pt idx="1303">
                  <c:v>1185</c:v>
                </c:pt>
                <c:pt idx="1304">
                  <c:v>1198</c:v>
                </c:pt>
                <c:pt idx="1305">
                  <c:v>1212</c:v>
                </c:pt>
                <c:pt idx="1306">
                  <c:v>1226</c:v>
                </c:pt>
                <c:pt idx="1307">
                  <c:v>1240</c:v>
                </c:pt>
                <c:pt idx="1308">
                  <c:v>1255</c:v>
                </c:pt>
                <c:pt idx="1309">
                  <c:v>1270</c:v>
                </c:pt>
                <c:pt idx="1310">
                  <c:v>1285</c:v>
                </c:pt>
                <c:pt idx="1311">
                  <c:v>1299</c:v>
                </c:pt>
                <c:pt idx="1312">
                  <c:v>1313</c:v>
                </c:pt>
                <c:pt idx="1313">
                  <c:v>1327</c:v>
                </c:pt>
                <c:pt idx="1314">
                  <c:v>1341</c:v>
                </c:pt>
                <c:pt idx="1315">
                  <c:v>1356</c:v>
                </c:pt>
                <c:pt idx="1316">
                  <c:v>1371</c:v>
                </c:pt>
                <c:pt idx="1317">
                  <c:v>1386</c:v>
                </c:pt>
                <c:pt idx="1318">
                  <c:v>1402</c:v>
                </c:pt>
                <c:pt idx="1319">
                  <c:v>1417</c:v>
                </c:pt>
                <c:pt idx="1320">
                  <c:v>1432</c:v>
                </c:pt>
                <c:pt idx="1321">
                  <c:v>1447</c:v>
                </c:pt>
                <c:pt idx="1322">
                  <c:v>1462</c:v>
                </c:pt>
                <c:pt idx="1323">
                  <c:v>1477</c:v>
                </c:pt>
                <c:pt idx="1324">
                  <c:v>1492</c:v>
                </c:pt>
                <c:pt idx="1325">
                  <c:v>1508</c:v>
                </c:pt>
                <c:pt idx="1326">
                  <c:v>1523</c:v>
                </c:pt>
                <c:pt idx="1327">
                  <c:v>1537</c:v>
                </c:pt>
                <c:pt idx="1328">
                  <c:v>1552</c:v>
                </c:pt>
                <c:pt idx="1329">
                  <c:v>1568</c:v>
                </c:pt>
                <c:pt idx="1330">
                  <c:v>1584</c:v>
                </c:pt>
                <c:pt idx="1331">
                  <c:v>1601</c:v>
                </c:pt>
                <c:pt idx="1332">
                  <c:v>1617</c:v>
                </c:pt>
                <c:pt idx="1333">
                  <c:v>1632</c:v>
                </c:pt>
                <c:pt idx="1334">
                  <c:v>1647</c:v>
                </c:pt>
                <c:pt idx="1335">
                  <c:v>1663</c:v>
                </c:pt>
                <c:pt idx="1336">
                  <c:v>1678</c:v>
                </c:pt>
                <c:pt idx="1337">
                  <c:v>1692</c:v>
                </c:pt>
                <c:pt idx="1338">
                  <c:v>1706</c:v>
                </c:pt>
                <c:pt idx="1339">
                  <c:v>1719</c:v>
                </c:pt>
                <c:pt idx="1340">
                  <c:v>1733</c:v>
                </c:pt>
                <c:pt idx="1341">
                  <c:v>1748</c:v>
                </c:pt>
                <c:pt idx="1342">
                  <c:v>1763</c:v>
                </c:pt>
                <c:pt idx="1343">
                  <c:v>1777</c:v>
                </c:pt>
                <c:pt idx="1344">
                  <c:v>1792</c:v>
                </c:pt>
                <c:pt idx="1345">
                  <c:v>1806</c:v>
                </c:pt>
                <c:pt idx="1346">
                  <c:v>1821</c:v>
                </c:pt>
                <c:pt idx="1347">
                  <c:v>1835</c:v>
                </c:pt>
                <c:pt idx="1348">
                  <c:v>1850</c:v>
                </c:pt>
                <c:pt idx="1349">
                  <c:v>1863</c:v>
                </c:pt>
                <c:pt idx="1350">
                  <c:v>1877</c:v>
                </c:pt>
                <c:pt idx="1351">
                  <c:v>1890</c:v>
                </c:pt>
                <c:pt idx="1352">
                  <c:v>1905</c:v>
                </c:pt>
                <c:pt idx="1353">
                  <c:v>1921</c:v>
                </c:pt>
                <c:pt idx="1354">
                  <c:v>1937</c:v>
                </c:pt>
                <c:pt idx="1355">
                  <c:v>1953</c:v>
                </c:pt>
                <c:pt idx="1356">
                  <c:v>1967</c:v>
                </c:pt>
                <c:pt idx="1357">
                  <c:v>1980</c:v>
                </c:pt>
                <c:pt idx="1358">
                  <c:v>1994</c:v>
                </c:pt>
                <c:pt idx="1359">
                  <c:v>2008</c:v>
                </c:pt>
                <c:pt idx="1360">
                  <c:v>2022</c:v>
                </c:pt>
                <c:pt idx="1361">
                  <c:v>2034</c:v>
                </c:pt>
                <c:pt idx="1362">
                  <c:v>2047</c:v>
                </c:pt>
                <c:pt idx="1363">
                  <c:v>2060</c:v>
                </c:pt>
                <c:pt idx="1364">
                  <c:v>2076</c:v>
                </c:pt>
                <c:pt idx="1365">
                  <c:v>2093</c:v>
                </c:pt>
                <c:pt idx="1366">
                  <c:v>2109</c:v>
                </c:pt>
                <c:pt idx="1367">
                  <c:v>2123</c:v>
                </c:pt>
                <c:pt idx="1368">
                  <c:v>2135</c:v>
                </c:pt>
                <c:pt idx="1369">
                  <c:v>2146</c:v>
                </c:pt>
                <c:pt idx="1370">
                  <c:v>2155</c:v>
                </c:pt>
                <c:pt idx="1371">
                  <c:v>2165</c:v>
                </c:pt>
                <c:pt idx="1372">
                  <c:v>2175</c:v>
                </c:pt>
                <c:pt idx="1373">
                  <c:v>2185</c:v>
                </c:pt>
                <c:pt idx="1374">
                  <c:v>2195</c:v>
                </c:pt>
                <c:pt idx="1375">
                  <c:v>2206</c:v>
                </c:pt>
                <c:pt idx="1376">
                  <c:v>2216</c:v>
                </c:pt>
                <c:pt idx="1377">
                  <c:v>2226</c:v>
                </c:pt>
                <c:pt idx="1378">
                  <c:v>2236</c:v>
                </c:pt>
                <c:pt idx="1379">
                  <c:v>2246</c:v>
                </c:pt>
                <c:pt idx="1380">
                  <c:v>2256</c:v>
                </c:pt>
                <c:pt idx="1381">
                  <c:v>2266</c:v>
                </c:pt>
                <c:pt idx="1382">
                  <c:v>2276</c:v>
                </c:pt>
                <c:pt idx="1383">
                  <c:v>2286</c:v>
                </c:pt>
                <c:pt idx="1384">
                  <c:v>2295</c:v>
                </c:pt>
                <c:pt idx="1385">
                  <c:v>2304</c:v>
                </c:pt>
                <c:pt idx="1386">
                  <c:v>2312</c:v>
                </c:pt>
                <c:pt idx="1387">
                  <c:v>2320</c:v>
                </c:pt>
                <c:pt idx="1388">
                  <c:v>2328</c:v>
                </c:pt>
                <c:pt idx="1389">
                  <c:v>2335</c:v>
                </c:pt>
                <c:pt idx="1390">
                  <c:v>2341</c:v>
                </c:pt>
                <c:pt idx="1391">
                  <c:v>2347</c:v>
                </c:pt>
                <c:pt idx="1392">
                  <c:v>2353</c:v>
                </c:pt>
                <c:pt idx="1393">
                  <c:v>2359</c:v>
                </c:pt>
                <c:pt idx="1394">
                  <c:v>2364</c:v>
                </c:pt>
                <c:pt idx="1395">
                  <c:v>2368</c:v>
                </c:pt>
                <c:pt idx="1396">
                  <c:v>2373</c:v>
                </c:pt>
                <c:pt idx="1397">
                  <c:v>2377</c:v>
                </c:pt>
                <c:pt idx="1398">
                  <c:v>2381</c:v>
                </c:pt>
                <c:pt idx="1399">
                  <c:v>2384</c:v>
                </c:pt>
                <c:pt idx="1400">
                  <c:v>2387</c:v>
                </c:pt>
                <c:pt idx="1401">
                  <c:v>2390</c:v>
                </c:pt>
                <c:pt idx="1402">
                  <c:v>2394</c:v>
                </c:pt>
                <c:pt idx="1403">
                  <c:v>2397</c:v>
                </c:pt>
                <c:pt idx="1404">
                  <c:v>2399</c:v>
                </c:pt>
                <c:pt idx="1405">
                  <c:v>2400</c:v>
                </c:pt>
                <c:pt idx="1406">
                  <c:v>2401</c:v>
                </c:pt>
                <c:pt idx="1407">
                  <c:v>2402</c:v>
                </c:pt>
                <c:pt idx="1408">
                  <c:v>2403</c:v>
                </c:pt>
                <c:pt idx="1409">
                  <c:v>2402</c:v>
                </c:pt>
                <c:pt idx="1410">
                  <c:v>2398</c:v>
                </c:pt>
                <c:pt idx="1411">
                  <c:v>2391</c:v>
                </c:pt>
                <c:pt idx="1412">
                  <c:v>2383</c:v>
                </c:pt>
                <c:pt idx="1413">
                  <c:v>2377</c:v>
                </c:pt>
                <c:pt idx="1414">
                  <c:v>2373</c:v>
                </c:pt>
                <c:pt idx="1415">
                  <c:v>2371</c:v>
                </c:pt>
                <c:pt idx="1416">
                  <c:v>2368</c:v>
                </c:pt>
                <c:pt idx="1417">
                  <c:v>2364</c:v>
                </c:pt>
                <c:pt idx="1418">
                  <c:v>2360</c:v>
                </c:pt>
                <c:pt idx="1419">
                  <c:v>2354</c:v>
                </c:pt>
                <c:pt idx="1420">
                  <c:v>2348</c:v>
                </c:pt>
                <c:pt idx="1421">
                  <c:v>2342</c:v>
                </c:pt>
                <c:pt idx="1422">
                  <c:v>2334</c:v>
                </c:pt>
                <c:pt idx="1423">
                  <c:v>2326</c:v>
                </c:pt>
                <c:pt idx="1424">
                  <c:v>2319</c:v>
                </c:pt>
                <c:pt idx="1425">
                  <c:v>2311</c:v>
                </c:pt>
                <c:pt idx="1426">
                  <c:v>2303</c:v>
                </c:pt>
                <c:pt idx="1427">
                  <c:v>2292</c:v>
                </c:pt>
                <c:pt idx="1428">
                  <c:v>2282</c:v>
                </c:pt>
                <c:pt idx="1429">
                  <c:v>2269</c:v>
                </c:pt>
                <c:pt idx="1430">
                  <c:v>2256</c:v>
                </c:pt>
                <c:pt idx="1431">
                  <c:v>2243</c:v>
                </c:pt>
                <c:pt idx="1432">
                  <c:v>2229</c:v>
                </c:pt>
                <c:pt idx="1433">
                  <c:v>2214</c:v>
                </c:pt>
                <c:pt idx="1434">
                  <c:v>2200</c:v>
                </c:pt>
                <c:pt idx="1435">
                  <c:v>2185</c:v>
                </c:pt>
                <c:pt idx="1436">
                  <c:v>2171</c:v>
                </c:pt>
                <c:pt idx="1437">
                  <c:v>2156</c:v>
                </c:pt>
                <c:pt idx="1438">
                  <c:v>2142</c:v>
                </c:pt>
                <c:pt idx="1439">
                  <c:v>2127</c:v>
                </c:pt>
                <c:pt idx="1440">
                  <c:v>2112</c:v>
                </c:pt>
                <c:pt idx="1441">
                  <c:v>2095</c:v>
                </c:pt>
                <c:pt idx="1442">
                  <c:v>2078</c:v>
                </c:pt>
                <c:pt idx="1443">
                  <c:v>2060</c:v>
                </c:pt>
                <c:pt idx="1444">
                  <c:v>2043</c:v>
                </c:pt>
                <c:pt idx="1445">
                  <c:v>2026</c:v>
                </c:pt>
                <c:pt idx="1446">
                  <c:v>2008</c:v>
                </c:pt>
                <c:pt idx="1447">
                  <c:v>1990</c:v>
                </c:pt>
                <c:pt idx="1448">
                  <c:v>1970</c:v>
                </c:pt>
                <c:pt idx="1449">
                  <c:v>1952</c:v>
                </c:pt>
                <c:pt idx="1450">
                  <c:v>1933</c:v>
                </c:pt>
                <c:pt idx="1451">
                  <c:v>1915</c:v>
                </c:pt>
                <c:pt idx="1452">
                  <c:v>1896</c:v>
                </c:pt>
                <c:pt idx="1453">
                  <c:v>1877</c:v>
                </c:pt>
                <c:pt idx="1454">
                  <c:v>1857</c:v>
                </c:pt>
                <c:pt idx="1455">
                  <c:v>1837</c:v>
                </c:pt>
                <c:pt idx="1456">
                  <c:v>1816</c:v>
                </c:pt>
                <c:pt idx="1457">
                  <c:v>1797</c:v>
                </c:pt>
                <c:pt idx="1458">
                  <c:v>1776</c:v>
                </c:pt>
                <c:pt idx="1459">
                  <c:v>1756</c:v>
                </c:pt>
                <c:pt idx="1460">
                  <c:v>1736</c:v>
                </c:pt>
                <c:pt idx="1461">
                  <c:v>1708</c:v>
                </c:pt>
                <c:pt idx="1462">
                  <c:v>1652</c:v>
                </c:pt>
                <c:pt idx="1463">
                  <c:v>1588</c:v>
                </c:pt>
                <c:pt idx="1464">
                  <c:v>1538</c:v>
                </c:pt>
                <c:pt idx="1465">
                  <c:v>1507</c:v>
                </c:pt>
                <c:pt idx="1466">
                  <c:v>1490</c:v>
                </c:pt>
                <c:pt idx="1467">
                  <c:v>1484</c:v>
                </c:pt>
                <c:pt idx="1468">
                  <c:v>1482</c:v>
                </c:pt>
                <c:pt idx="1469">
                  <c:v>1482</c:v>
                </c:pt>
                <c:pt idx="1470">
                  <c:v>1481</c:v>
                </c:pt>
                <c:pt idx="1471">
                  <c:v>1478</c:v>
                </c:pt>
                <c:pt idx="1472">
                  <c:v>1474</c:v>
                </c:pt>
                <c:pt idx="1473">
                  <c:v>1467</c:v>
                </c:pt>
                <c:pt idx="1474">
                  <c:v>1447</c:v>
                </c:pt>
                <c:pt idx="1475">
                  <c:v>1402</c:v>
                </c:pt>
                <c:pt idx="1476">
                  <c:v>1353</c:v>
                </c:pt>
                <c:pt idx="1477">
                  <c:v>1318</c:v>
                </c:pt>
                <c:pt idx="1478">
                  <c:v>1297</c:v>
                </c:pt>
                <c:pt idx="1479">
                  <c:v>1289</c:v>
                </c:pt>
                <c:pt idx="1480">
                  <c:v>1288</c:v>
                </c:pt>
                <c:pt idx="1481">
                  <c:v>1289</c:v>
                </c:pt>
                <c:pt idx="1482">
                  <c:v>1287</c:v>
                </c:pt>
                <c:pt idx="1483">
                  <c:v>1282</c:v>
                </c:pt>
                <c:pt idx="1484">
                  <c:v>1274</c:v>
                </c:pt>
                <c:pt idx="1485">
                  <c:v>1263</c:v>
                </c:pt>
                <c:pt idx="1486">
                  <c:v>1250</c:v>
                </c:pt>
                <c:pt idx="1487">
                  <c:v>1236</c:v>
                </c:pt>
                <c:pt idx="1488">
                  <c:v>1221</c:v>
                </c:pt>
                <c:pt idx="1489">
                  <c:v>1205</c:v>
                </c:pt>
                <c:pt idx="1490">
                  <c:v>1188</c:v>
                </c:pt>
                <c:pt idx="1491">
                  <c:v>1170</c:v>
                </c:pt>
                <c:pt idx="1492">
                  <c:v>1153</c:v>
                </c:pt>
                <c:pt idx="1493">
                  <c:v>1135</c:v>
                </c:pt>
                <c:pt idx="1494">
                  <c:v>1118</c:v>
                </c:pt>
                <c:pt idx="1495">
                  <c:v>1102</c:v>
                </c:pt>
                <c:pt idx="1496">
                  <c:v>1086</c:v>
                </c:pt>
                <c:pt idx="1497">
                  <c:v>1070</c:v>
                </c:pt>
                <c:pt idx="1498">
                  <c:v>1055</c:v>
                </c:pt>
                <c:pt idx="1499">
                  <c:v>1038</c:v>
                </c:pt>
                <c:pt idx="1500">
                  <c:v>1022</c:v>
                </c:pt>
                <c:pt idx="1501">
                  <c:v>1007</c:v>
                </c:pt>
                <c:pt idx="1502">
                  <c:v>993</c:v>
                </c:pt>
                <c:pt idx="1503">
                  <c:v>978</c:v>
                </c:pt>
                <c:pt idx="1504">
                  <c:v>963</c:v>
                </c:pt>
                <c:pt idx="1505">
                  <c:v>948</c:v>
                </c:pt>
                <c:pt idx="1506">
                  <c:v>935</c:v>
                </c:pt>
                <c:pt idx="1507">
                  <c:v>921</c:v>
                </c:pt>
                <c:pt idx="1508">
                  <c:v>907</c:v>
                </c:pt>
                <c:pt idx="1509">
                  <c:v>892</c:v>
                </c:pt>
                <c:pt idx="1510">
                  <c:v>878</c:v>
                </c:pt>
                <c:pt idx="1511">
                  <c:v>864</c:v>
                </c:pt>
                <c:pt idx="1512">
                  <c:v>851</c:v>
                </c:pt>
                <c:pt idx="1513">
                  <c:v>838</c:v>
                </c:pt>
                <c:pt idx="1514">
                  <c:v>825</c:v>
                </c:pt>
                <c:pt idx="1515">
                  <c:v>815</c:v>
                </c:pt>
                <c:pt idx="1516">
                  <c:v>805</c:v>
                </c:pt>
                <c:pt idx="1517">
                  <c:v>794</c:v>
                </c:pt>
                <c:pt idx="1518">
                  <c:v>784</c:v>
                </c:pt>
                <c:pt idx="1519">
                  <c:v>773</c:v>
                </c:pt>
                <c:pt idx="1520">
                  <c:v>761</c:v>
                </c:pt>
                <c:pt idx="1521">
                  <c:v>750</c:v>
                </c:pt>
                <c:pt idx="1522">
                  <c:v>738</c:v>
                </c:pt>
                <c:pt idx="1523">
                  <c:v>728</c:v>
                </c:pt>
                <c:pt idx="1524">
                  <c:v>719</c:v>
                </c:pt>
                <c:pt idx="1525">
                  <c:v>711</c:v>
                </c:pt>
                <c:pt idx="1526">
                  <c:v>702</c:v>
                </c:pt>
                <c:pt idx="1527">
                  <c:v>693</c:v>
                </c:pt>
                <c:pt idx="1528">
                  <c:v>682</c:v>
                </c:pt>
                <c:pt idx="1529">
                  <c:v>671</c:v>
                </c:pt>
                <c:pt idx="1530">
                  <c:v>660</c:v>
                </c:pt>
                <c:pt idx="1531">
                  <c:v>649</c:v>
                </c:pt>
                <c:pt idx="1532">
                  <c:v>639</c:v>
                </c:pt>
                <c:pt idx="1533">
                  <c:v>630</c:v>
                </c:pt>
                <c:pt idx="1534">
                  <c:v>623</c:v>
                </c:pt>
                <c:pt idx="1535">
                  <c:v>616</c:v>
                </c:pt>
                <c:pt idx="1536">
                  <c:v>609</c:v>
                </c:pt>
                <c:pt idx="1537">
                  <c:v>602</c:v>
                </c:pt>
                <c:pt idx="1538">
                  <c:v>596</c:v>
                </c:pt>
                <c:pt idx="1539">
                  <c:v>589</c:v>
                </c:pt>
                <c:pt idx="1540">
                  <c:v>582</c:v>
                </c:pt>
                <c:pt idx="1541">
                  <c:v>573</c:v>
                </c:pt>
                <c:pt idx="1542">
                  <c:v>564</c:v>
                </c:pt>
                <c:pt idx="1543">
                  <c:v>553</c:v>
                </c:pt>
                <c:pt idx="1544">
                  <c:v>540</c:v>
                </c:pt>
                <c:pt idx="1545">
                  <c:v>527</c:v>
                </c:pt>
                <c:pt idx="1546">
                  <c:v>513</c:v>
                </c:pt>
                <c:pt idx="1547">
                  <c:v>496</c:v>
                </c:pt>
                <c:pt idx="1548">
                  <c:v>478</c:v>
                </c:pt>
                <c:pt idx="1549">
                  <c:v>466</c:v>
                </c:pt>
                <c:pt idx="1550">
                  <c:v>459</c:v>
                </c:pt>
                <c:pt idx="1551">
                  <c:v>455</c:v>
                </c:pt>
                <c:pt idx="1552">
                  <c:v>453</c:v>
                </c:pt>
                <c:pt idx="1553">
                  <c:v>451</c:v>
                </c:pt>
                <c:pt idx="1554">
                  <c:v>448</c:v>
                </c:pt>
                <c:pt idx="1555">
                  <c:v>445</c:v>
                </c:pt>
                <c:pt idx="1556">
                  <c:v>440</c:v>
                </c:pt>
                <c:pt idx="1557">
                  <c:v>436</c:v>
                </c:pt>
                <c:pt idx="1558">
                  <c:v>430</c:v>
                </c:pt>
                <c:pt idx="1559">
                  <c:v>424</c:v>
                </c:pt>
                <c:pt idx="1560">
                  <c:v>417</c:v>
                </c:pt>
                <c:pt idx="1561">
                  <c:v>407</c:v>
                </c:pt>
                <c:pt idx="1562">
                  <c:v>397</c:v>
                </c:pt>
                <c:pt idx="1563">
                  <c:v>385</c:v>
                </c:pt>
                <c:pt idx="1564">
                  <c:v>374</c:v>
                </c:pt>
                <c:pt idx="1565">
                  <c:v>362</c:v>
                </c:pt>
                <c:pt idx="1566">
                  <c:v>351</c:v>
                </c:pt>
                <c:pt idx="1567">
                  <c:v>339</c:v>
                </c:pt>
                <c:pt idx="1568">
                  <c:v>327</c:v>
                </c:pt>
                <c:pt idx="1569">
                  <c:v>314</c:v>
                </c:pt>
                <c:pt idx="1570">
                  <c:v>301</c:v>
                </c:pt>
                <c:pt idx="1571">
                  <c:v>287</c:v>
                </c:pt>
                <c:pt idx="1572">
                  <c:v>273</c:v>
                </c:pt>
                <c:pt idx="1573">
                  <c:v>257</c:v>
                </c:pt>
                <c:pt idx="1574">
                  <c:v>239</c:v>
                </c:pt>
                <c:pt idx="1575">
                  <c:v>219</c:v>
                </c:pt>
                <c:pt idx="1576">
                  <c:v>198</c:v>
                </c:pt>
                <c:pt idx="1577">
                  <c:v>176</c:v>
                </c:pt>
                <c:pt idx="1578">
                  <c:v>153</c:v>
                </c:pt>
                <c:pt idx="1579">
                  <c:v>127</c:v>
                </c:pt>
                <c:pt idx="1580">
                  <c:v>100</c:v>
                </c:pt>
                <c:pt idx="1581">
                  <c:v>72</c:v>
                </c:pt>
                <c:pt idx="1582">
                  <c:v>42</c:v>
                </c:pt>
                <c:pt idx="1583">
                  <c:v>10</c:v>
                </c:pt>
                <c:pt idx="1584">
                  <c:v>-26</c:v>
                </c:pt>
                <c:pt idx="1585">
                  <c:v>-63</c:v>
                </c:pt>
                <c:pt idx="1586">
                  <c:v>-101</c:v>
                </c:pt>
                <c:pt idx="1587">
                  <c:v>-142</c:v>
                </c:pt>
                <c:pt idx="1588">
                  <c:v>-186</c:v>
                </c:pt>
                <c:pt idx="1589">
                  <c:v>-233</c:v>
                </c:pt>
                <c:pt idx="1590">
                  <c:v>-284</c:v>
                </c:pt>
                <c:pt idx="1591">
                  <c:v>-339</c:v>
                </c:pt>
                <c:pt idx="1592">
                  <c:v>-398</c:v>
                </c:pt>
                <c:pt idx="1593">
                  <c:v>-460</c:v>
                </c:pt>
                <c:pt idx="1594">
                  <c:v>-525</c:v>
                </c:pt>
                <c:pt idx="1595">
                  <c:v>-593</c:v>
                </c:pt>
                <c:pt idx="1596">
                  <c:v>-666</c:v>
                </c:pt>
                <c:pt idx="1597">
                  <c:v>-744</c:v>
                </c:pt>
                <c:pt idx="1598">
                  <c:v>-828</c:v>
                </c:pt>
                <c:pt idx="1599">
                  <c:v>-917</c:v>
                </c:pt>
                <c:pt idx="1600">
                  <c:v>-1010</c:v>
                </c:pt>
                <c:pt idx="1601">
                  <c:v>-1108</c:v>
                </c:pt>
                <c:pt idx="1602">
                  <c:v>-1211</c:v>
                </c:pt>
                <c:pt idx="1603">
                  <c:v>-1319</c:v>
                </c:pt>
                <c:pt idx="1604">
                  <c:v>-1432</c:v>
                </c:pt>
                <c:pt idx="1605">
                  <c:v>-1550</c:v>
                </c:pt>
                <c:pt idx="1606">
                  <c:v>-1673</c:v>
                </c:pt>
                <c:pt idx="1607">
                  <c:v>-1801</c:v>
                </c:pt>
                <c:pt idx="1608">
                  <c:v>-1934</c:v>
                </c:pt>
                <c:pt idx="1609">
                  <c:v>-2071</c:v>
                </c:pt>
                <c:pt idx="1610">
                  <c:v>-2211</c:v>
                </c:pt>
                <c:pt idx="1611">
                  <c:v>-2354</c:v>
                </c:pt>
                <c:pt idx="1612">
                  <c:v>-2498</c:v>
                </c:pt>
                <c:pt idx="1613">
                  <c:v>-2645</c:v>
                </c:pt>
                <c:pt idx="1614">
                  <c:v>-2794</c:v>
                </c:pt>
                <c:pt idx="1615">
                  <c:v>-2944</c:v>
                </c:pt>
                <c:pt idx="1616">
                  <c:v>-3093</c:v>
                </c:pt>
                <c:pt idx="1617">
                  <c:v>-3242</c:v>
                </c:pt>
                <c:pt idx="1618">
                  <c:v>-3390</c:v>
                </c:pt>
                <c:pt idx="1619">
                  <c:v>-3533</c:v>
                </c:pt>
                <c:pt idx="1620">
                  <c:v>-3673</c:v>
                </c:pt>
                <c:pt idx="1621">
                  <c:v>-3806</c:v>
                </c:pt>
                <c:pt idx="1622">
                  <c:v>-3934</c:v>
                </c:pt>
                <c:pt idx="1623">
                  <c:v>-4055</c:v>
                </c:pt>
                <c:pt idx="1624">
                  <c:v>-4168</c:v>
                </c:pt>
                <c:pt idx="1625">
                  <c:v>-4275</c:v>
                </c:pt>
                <c:pt idx="1626">
                  <c:v>-4373</c:v>
                </c:pt>
                <c:pt idx="1627">
                  <c:v>-4462</c:v>
                </c:pt>
                <c:pt idx="1628">
                  <c:v>-4541</c:v>
                </c:pt>
                <c:pt idx="1629">
                  <c:v>-4610</c:v>
                </c:pt>
                <c:pt idx="1630">
                  <c:v>-4669</c:v>
                </c:pt>
                <c:pt idx="1631">
                  <c:v>-4716</c:v>
                </c:pt>
                <c:pt idx="1632">
                  <c:v>-4752</c:v>
                </c:pt>
                <c:pt idx="1633">
                  <c:v>-4777</c:v>
                </c:pt>
                <c:pt idx="1634">
                  <c:v>-4792</c:v>
                </c:pt>
                <c:pt idx="1635">
                  <c:v>-4796</c:v>
                </c:pt>
                <c:pt idx="1636">
                  <c:v>-4789</c:v>
                </c:pt>
                <c:pt idx="1637">
                  <c:v>-4771</c:v>
                </c:pt>
                <c:pt idx="1638">
                  <c:v>-4743</c:v>
                </c:pt>
                <c:pt idx="1639">
                  <c:v>-4706</c:v>
                </c:pt>
                <c:pt idx="1640">
                  <c:v>-4661</c:v>
                </c:pt>
                <c:pt idx="1641">
                  <c:v>-4609</c:v>
                </c:pt>
                <c:pt idx="1642">
                  <c:v>-4550</c:v>
                </c:pt>
                <c:pt idx="1643">
                  <c:v>-4484</c:v>
                </c:pt>
                <c:pt idx="1644">
                  <c:v>-4414</c:v>
                </c:pt>
                <c:pt idx="1645">
                  <c:v>-4340</c:v>
                </c:pt>
                <c:pt idx="1646">
                  <c:v>-4263</c:v>
                </c:pt>
                <c:pt idx="1647">
                  <c:v>-4181</c:v>
                </c:pt>
                <c:pt idx="1648">
                  <c:v>-4096</c:v>
                </c:pt>
                <c:pt idx="1649">
                  <c:v>-4010</c:v>
                </c:pt>
                <c:pt idx="1650">
                  <c:v>-3924</c:v>
                </c:pt>
                <c:pt idx="1651">
                  <c:v>-3839</c:v>
                </c:pt>
                <c:pt idx="1652">
                  <c:v>-3755</c:v>
                </c:pt>
                <c:pt idx="1653">
                  <c:v>-3671</c:v>
                </c:pt>
                <c:pt idx="1654">
                  <c:v>-3590</c:v>
                </c:pt>
                <c:pt idx="1655">
                  <c:v>-3510</c:v>
                </c:pt>
                <c:pt idx="1656">
                  <c:v>-3433</c:v>
                </c:pt>
                <c:pt idx="1657">
                  <c:v>-3359</c:v>
                </c:pt>
                <c:pt idx="1658">
                  <c:v>-3288</c:v>
                </c:pt>
                <c:pt idx="1659">
                  <c:v>-3222</c:v>
                </c:pt>
                <c:pt idx="1660">
                  <c:v>-3160</c:v>
                </c:pt>
                <c:pt idx="1661">
                  <c:v>-3104</c:v>
                </c:pt>
                <c:pt idx="1662">
                  <c:v>-3052</c:v>
                </c:pt>
                <c:pt idx="1663">
                  <c:v>-3005</c:v>
                </c:pt>
                <c:pt idx="1664">
                  <c:v>-2962</c:v>
                </c:pt>
                <c:pt idx="1665">
                  <c:v>-2925</c:v>
                </c:pt>
                <c:pt idx="1666">
                  <c:v>-2893</c:v>
                </c:pt>
                <c:pt idx="1667">
                  <c:v>-2864</c:v>
                </c:pt>
                <c:pt idx="1668">
                  <c:v>-2840</c:v>
                </c:pt>
                <c:pt idx="1669">
                  <c:v>-2820</c:v>
                </c:pt>
                <c:pt idx="1670">
                  <c:v>-2803</c:v>
                </c:pt>
                <c:pt idx="1671">
                  <c:v>-2789</c:v>
                </c:pt>
                <c:pt idx="1672">
                  <c:v>-2780</c:v>
                </c:pt>
                <c:pt idx="1673">
                  <c:v>-2775</c:v>
                </c:pt>
                <c:pt idx="1674">
                  <c:v>-2774</c:v>
                </c:pt>
                <c:pt idx="1675">
                  <c:v>-2774</c:v>
                </c:pt>
                <c:pt idx="1676">
                  <c:v>-2776</c:v>
                </c:pt>
                <c:pt idx="1677">
                  <c:v>-2780</c:v>
                </c:pt>
                <c:pt idx="1678">
                  <c:v>-2784</c:v>
                </c:pt>
                <c:pt idx="1679">
                  <c:v>-2787</c:v>
                </c:pt>
                <c:pt idx="1680">
                  <c:v>-2791</c:v>
                </c:pt>
                <c:pt idx="1681">
                  <c:v>-2796</c:v>
                </c:pt>
                <c:pt idx="1682">
                  <c:v>-2799</c:v>
                </c:pt>
                <c:pt idx="1683">
                  <c:v>-2802</c:v>
                </c:pt>
                <c:pt idx="1684">
                  <c:v>-2804</c:v>
                </c:pt>
                <c:pt idx="1685">
                  <c:v>-2805</c:v>
                </c:pt>
                <c:pt idx="1686">
                  <c:v>-2805</c:v>
                </c:pt>
                <c:pt idx="1687">
                  <c:v>-2803</c:v>
                </c:pt>
                <c:pt idx="1688">
                  <c:v>-2800</c:v>
                </c:pt>
                <c:pt idx="1689">
                  <c:v>-2792</c:v>
                </c:pt>
                <c:pt idx="1690">
                  <c:v>-2781</c:v>
                </c:pt>
                <c:pt idx="1691">
                  <c:v>-2766</c:v>
                </c:pt>
                <c:pt idx="1692">
                  <c:v>-2748</c:v>
                </c:pt>
                <c:pt idx="1693">
                  <c:v>-2727</c:v>
                </c:pt>
                <c:pt idx="1694">
                  <c:v>-2704</c:v>
                </c:pt>
                <c:pt idx="1695">
                  <c:v>-2679</c:v>
                </c:pt>
                <c:pt idx="1696">
                  <c:v>-2651</c:v>
                </c:pt>
                <c:pt idx="1697">
                  <c:v>-2621</c:v>
                </c:pt>
                <c:pt idx="1698">
                  <c:v>-2588</c:v>
                </c:pt>
                <c:pt idx="1699">
                  <c:v>-2552</c:v>
                </c:pt>
                <c:pt idx="1700">
                  <c:v>-2513</c:v>
                </c:pt>
                <c:pt idx="1701">
                  <c:v>-2471</c:v>
                </c:pt>
                <c:pt idx="1702">
                  <c:v>-2426</c:v>
                </c:pt>
                <c:pt idx="1703">
                  <c:v>-2379</c:v>
                </c:pt>
                <c:pt idx="1704">
                  <c:v>-2331</c:v>
                </c:pt>
                <c:pt idx="1705">
                  <c:v>-2283</c:v>
                </c:pt>
                <c:pt idx="1706">
                  <c:v>-2234</c:v>
                </c:pt>
                <c:pt idx="1707">
                  <c:v>-2185</c:v>
                </c:pt>
                <c:pt idx="1708">
                  <c:v>-2135</c:v>
                </c:pt>
                <c:pt idx="1709">
                  <c:v>-2084</c:v>
                </c:pt>
                <c:pt idx="1710">
                  <c:v>-2032</c:v>
                </c:pt>
                <c:pt idx="1711">
                  <c:v>-1980</c:v>
                </c:pt>
                <c:pt idx="1712">
                  <c:v>-1928</c:v>
                </c:pt>
                <c:pt idx="1713">
                  <c:v>-1877</c:v>
                </c:pt>
                <c:pt idx="1714">
                  <c:v>-1826</c:v>
                </c:pt>
                <c:pt idx="1715">
                  <c:v>-1776</c:v>
                </c:pt>
                <c:pt idx="1716">
                  <c:v>-1727</c:v>
                </c:pt>
                <c:pt idx="1717">
                  <c:v>-1677</c:v>
                </c:pt>
                <c:pt idx="1718">
                  <c:v>-1628</c:v>
                </c:pt>
                <c:pt idx="1719">
                  <c:v>-1580</c:v>
                </c:pt>
                <c:pt idx="1720">
                  <c:v>-1532</c:v>
                </c:pt>
                <c:pt idx="1721">
                  <c:v>-1484</c:v>
                </c:pt>
                <c:pt idx="1722">
                  <c:v>-1439</c:v>
                </c:pt>
                <c:pt idx="1723">
                  <c:v>-1395</c:v>
                </c:pt>
                <c:pt idx="1724">
                  <c:v>-1353</c:v>
                </c:pt>
                <c:pt idx="1725">
                  <c:v>-1311</c:v>
                </c:pt>
                <c:pt idx="1726">
                  <c:v>-1272</c:v>
                </c:pt>
                <c:pt idx="1727">
                  <c:v>-1234</c:v>
                </c:pt>
                <c:pt idx="1728">
                  <c:v>-1196</c:v>
                </c:pt>
                <c:pt idx="1729">
                  <c:v>-1160</c:v>
                </c:pt>
                <c:pt idx="1730">
                  <c:v>-1125</c:v>
                </c:pt>
                <c:pt idx="1731">
                  <c:v>-1091</c:v>
                </c:pt>
                <c:pt idx="1732">
                  <c:v>-1058</c:v>
                </c:pt>
                <c:pt idx="1733">
                  <c:v>-1026</c:v>
                </c:pt>
                <c:pt idx="1734">
                  <c:v>-996</c:v>
                </c:pt>
                <c:pt idx="1735">
                  <c:v>-967</c:v>
                </c:pt>
                <c:pt idx="1736">
                  <c:v>-939</c:v>
                </c:pt>
                <c:pt idx="1737">
                  <c:v>-911</c:v>
                </c:pt>
                <c:pt idx="1738">
                  <c:v>-885</c:v>
                </c:pt>
                <c:pt idx="1739">
                  <c:v>-860</c:v>
                </c:pt>
                <c:pt idx="1740">
                  <c:v>-836</c:v>
                </c:pt>
                <c:pt idx="1741">
                  <c:v>-814</c:v>
                </c:pt>
                <c:pt idx="1742">
                  <c:v>-794</c:v>
                </c:pt>
                <c:pt idx="1743">
                  <c:v>-774</c:v>
                </c:pt>
                <c:pt idx="1744">
                  <c:v>-755</c:v>
                </c:pt>
                <c:pt idx="1745">
                  <c:v>-736</c:v>
                </c:pt>
                <c:pt idx="1746">
                  <c:v>-718</c:v>
                </c:pt>
                <c:pt idx="1747">
                  <c:v>-701</c:v>
                </c:pt>
                <c:pt idx="1748">
                  <c:v>-685</c:v>
                </c:pt>
                <c:pt idx="1749">
                  <c:v>-669</c:v>
                </c:pt>
                <c:pt idx="1750">
                  <c:v>-652</c:v>
                </c:pt>
                <c:pt idx="1751">
                  <c:v>-636</c:v>
                </c:pt>
                <c:pt idx="1752">
                  <c:v>-621</c:v>
                </c:pt>
                <c:pt idx="1753">
                  <c:v>-608</c:v>
                </c:pt>
                <c:pt idx="1754">
                  <c:v>-594</c:v>
                </c:pt>
                <c:pt idx="1755">
                  <c:v>-581</c:v>
                </c:pt>
                <c:pt idx="1756">
                  <c:v>-567</c:v>
                </c:pt>
                <c:pt idx="1757">
                  <c:v>-553</c:v>
                </c:pt>
                <c:pt idx="1758">
                  <c:v>-542</c:v>
                </c:pt>
                <c:pt idx="1759">
                  <c:v>-530</c:v>
                </c:pt>
                <c:pt idx="1760">
                  <c:v>-520</c:v>
                </c:pt>
                <c:pt idx="1761">
                  <c:v>-510</c:v>
                </c:pt>
                <c:pt idx="1762">
                  <c:v>-500</c:v>
                </c:pt>
                <c:pt idx="1763">
                  <c:v>-491</c:v>
                </c:pt>
                <c:pt idx="1764">
                  <c:v>-484</c:v>
                </c:pt>
                <c:pt idx="1765">
                  <c:v>-477</c:v>
                </c:pt>
                <c:pt idx="1766">
                  <c:v>-470</c:v>
                </c:pt>
                <c:pt idx="1767">
                  <c:v>-463</c:v>
                </c:pt>
                <c:pt idx="1768">
                  <c:v>-455</c:v>
                </c:pt>
                <c:pt idx="1769">
                  <c:v>-447</c:v>
                </c:pt>
                <c:pt idx="1770">
                  <c:v>-439</c:v>
                </c:pt>
                <c:pt idx="1771">
                  <c:v>-431</c:v>
                </c:pt>
                <c:pt idx="1772">
                  <c:v>-423</c:v>
                </c:pt>
                <c:pt idx="1773">
                  <c:v>-415</c:v>
                </c:pt>
                <c:pt idx="1774">
                  <c:v>-406</c:v>
                </c:pt>
                <c:pt idx="1775">
                  <c:v>-396</c:v>
                </c:pt>
                <c:pt idx="1776">
                  <c:v>-386</c:v>
                </c:pt>
                <c:pt idx="1777">
                  <c:v>-377</c:v>
                </c:pt>
                <c:pt idx="1778">
                  <c:v>-369</c:v>
                </c:pt>
                <c:pt idx="1779">
                  <c:v>-361</c:v>
                </c:pt>
                <c:pt idx="1780">
                  <c:v>-353</c:v>
                </c:pt>
                <c:pt idx="1781">
                  <c:v>-346</c:v>
                </c:pt>
                <c:pt idx="1782">
                  <c:v>-339</c:v>
                </c:pt>
                <c:pt idx="1783">
                  <c:v>-331</c:v>
                </c:pt>
                <c:pt idx="1784">
                  <c:v>-322</c:v>
                </c:pt>
                <c:pt idx="1785">
                  <c:v>-312</c:v>
                </c:pt>
                <c:pt idx="1786">
                  <c:v>-301</c:v>
                </c:pt>
                <c:pt idx="1787">
                  <c:v>-290</c:v>
                </c:pt>
                <c:pt idx="1788">
                  <c:v>-279</c:v>
                </c:pt>
                <c:pt idx="1789">
                  <c:v>-268</c:v>
                </c:pt>
                <c:pt idx="1790">
                  <c:v>-257</c:v>
                </c:pt>
                <c:pt idx="1791">
                  <c:v>-247</c:v>
                </c:pt>
                <c:pt idx="1792">
                  <c:v>-239</c:v>
                </c:pt>
                <c:pt idx="1793">
                  <c:v>-231</c:v>
                </c:pt>
                <c:pt idx="1794">
                  <c:v>-223</c:v>
                </c:pt>
                <c:pt idx="1795">
                  <c:v>-215</c:v>
                </c:pt>
                <c:pt idx="1796">
                  <c:v>-207</c:v>
                </c:pt>
                <c:pt idx="1797">
                  <c:v>-199</c:v>
                </c:pt>
                <c:pt idx="1798">
                  <c:v>-192</c:v>
                </c:pt>
                <c:pt idx="1799">
                  <c:v>-183</c:v>
                </c:pt>
                <c:pt idx="1800">
                  <c:v>-176</c:v>
                </c:pt>
                <c:pt idx="1801">
                  <c:v>-169</c:v>
                </c:pt>
                <c:pt idx="1802">
                  <c:v>-161</c:v>
                </c:pt>
                <c:pt idx="1803">
                  <c:v>-154</c:v>
                </c:pt>
                <c:pt idx="1804">
                  <c:v>-146</c:v>
                </c:pt>
                <c:pt idx="1805">
                  <c:v>-139</c:v>
                </c:pt>
                <c:pt idx="1806">
                  <c:v>-132</c:v>
                </c:pt>
                <c:pt idx="1807">
                  <c:v>-125</c:v>
                </c:pt>
                <c:pt idx="1808">
                  <c:v>-119</c:v>
                </c:pt>
                <c:pt idx="1809">
                  <c:v>-113</c:v>
                </c:pt>
                <c:pt idx="1810">
                  <c:v>-107</c:v>
                </c:pt>
                <c:pt idx="1811">
                  <c:v>-102</c:v>
                </c:pt>
                <c:pt idx="1812">
                  <c:v>-96</c:v>
                </c:pt>
                <c:pt idx="1813">
                  <c:v>-92</c:v>
                </c:pt>
                <c:pt idx="1814">
                  <c:v>-88</c:v>
                </c:pt>
                <c:pt idx="1815">
                  <c:v>-85</c:v>
                </c:pt>
                <c:pt idx="1816">
                  <c:v>-82</c:v>
                </c:pt>
                <c:pt idx="1817">
                  <c:v>-80</c:v>
                </c:pt>
                <c:pt idx="1818">
                  <c:v>-77</c:v>
                </c:pt>
                <c:pt idx="1819">
                  <c:v>-75</c:v>
                </c:pt>
                <c:pt idx="1820">
                  <c:v>-73</c:v>
                </c:pt>
                <c:pt idx="1821">
                  <c:v>-71</c:v>
                </c:pt>
                <c:pt idx="1822">
                  <c:v>-70</c:v>
                </c:pt>
                <c:pt idx="1823">
                  <c:v>-69</c:v>
                </c:pt>
                <c:pt idx="1824">
                  <c:v>-68</c:v>
                </c:pt>
                <c:pt idx="1825">
                  <c:v>-68</c:v>
                </c:pt>
                <c:pt idx="1826">
                  <c:v>-68</c:v>
                </c:pt>
                <c:pt idx="1827">
                  <c:v>-68</c:v>
                </c:pt>
                <c:pt idx="1828">
                  <c:v>-68</c:v>
                </c:pt>
                <c:pt idx="1829">
                  <c:v>-70</c:v>
                </c:pt>
                <c:pt idx="1830">
                  <c:v>-72</c:v>
                </c:pt>
                <c:pt idx="1831">
                  <c:v>-74</c:v>
                </c:pt>
                <c:pt idx="1832">
                  <c:v>-76</c:v>
                </c:pt>
                <c:pt idx="1833">
                  <c:v>-78</c:v>
                </c:pt>
                <c:pt idx="1834">
                  <c:v>-81</c:v>
                </c:pt>
                <c:pt idx="1835">
                  <c:v>-85</c:v>
                </c:pt>
                <c:pt idx="1836">
                  <c:v>-90</c:v>
                </c:pt>
                <c:pt idx="1837">
                  <c:v>-95</c:v>
                </c:pt>
                <c:pt idx="1838">
                  <c:v>-100</c:v>
                </c:pt>
                <c:pt idx="1839">
                  <c:v>-107</c:v>
                </c:pt>
                <c:pt idx="1840">
                  <c:v>-114</c:v>
                </c:pt>
                <c:pt idx="1841">
                  <c:v>-121</c:v>
                </c:pt>
                <c:pt idx="1842">
                  <c:v>-129</c:v>
                </c:pt>
                <c:pt idx="1843">
                  <c:v>-138</c:v>
                </c:pt>
                <c:pt idx="1844">
                  <c:v>-148</c:v>
                </c:pt>
                <c:pt idx="1845">
                  <c:v>-158</c:v>
                </c:pt>
                <c:pt idx="1846">
                  <c:v>-169</c:v>
                </c:pt>
                <c:pt idx="1847">
                  <c:v>-180</c:v>
                </c:pt>
                <c:pt idx="1848">
                  <c:v>-193</c:v>
                </c:pt>
                <c:pt idx="1849">
                  <c:v>-206</c:v>
                </c:pt>
                <c:pt idx="1850">
                  <c:v>-220</c:v>
                </c:pt>
                <c:pt idx="1851">
                  <c:v>-236</c:v>
                </c:pt>
                <c:pt idx="1852">
                  <c:v>-252</c:v>
                </c:pt>
                <c:pt idx="1853">
                  <c:v>-270</c:v>
                </c:pt>
                <c:pt idx="1854">
                  <c:v>-289</c:v>
                </c:pt>
                <c:pt idx="1855">
                  <c:v>-309</c:v>
                </c:pt>
                <c:pt idx="1856">
                  <c:v>-330</c:v>
                </c:pt>
                <c:pt idx="1857">
                  <c:v>-353</c:v>
                </c:pt>
                <c:pt idx="1858">
                  <c:v>-377</c:v>
                </c:pt>
                <c:pt idx="1859">
                  <c:v>-402</c:v>
                </c:pt>
                <c:pt idx="1860">
                  <c:v>-427</c:v>
                </c:pt>
                <c:pt idx="1861">
                  <c:v>-452</c:v>
                </c:pt>
                <c:pt idx="1862">
                  <c:v>-480</c:v>
                </c:pt>
                <c:pt idx="1863">
                  <c:v>-510</c:v>
                </c:pt>
                <c:pt idx="1864">
                  <c:v>-542</c:v>
                </c:pt>
                <c:pt idx="1865">
                  <c:v>-575</c:v>
                </c:pt>
                <c:pt idx="1866">
                  <c:v>-609</c:v>
                </c:pt>
                <c:pt idx="1867">
                  <c:v>-645</c:v>
                </c:pt>
                <c:pt idx="1868">
                  <c:v>-682</c:v>
                </c:pt>
                <c:pt idx="1869">
                  <c:v>-719</c:v>
                </c:pt>
                <c:pt idx="1870">
                  <c:v>-759</c:v>
                </c:pt>
                <c:pt idx="1871">
                  <c:v>-799</c:v>
                </c:pt>
                <c:pt idx="1872">
                  <c:v>-839</c:v>
                </c:pt>
                <c:pt idx="1873">
                  <c:v>-880</c:v>
                </c:pt>
                <c:pt idx="1874">
                  <c:v>-921</c:v>
                </c:pt>
                <c:pt idx="1875">
                  <c:v>-962</c:v>
                </c:pt>
                <c:pt idx="1876">
                  <c:v>-1001</c:v>
                </c:pt>
                <c:pt idx="1877">
                  <c:v>-1041</c:v>
                </c:pt>
                <c:pt idx="1878">
                  <c:v>-1083</c:v>
                </c:pt>
                <c:pt idx="1879">
                  <c:v>-1126</c:v>
                </c:pt>
                <c:pt idx="1880">
                  <c:v>-1169</c:v>
                </c:pt>
                <c:pt idx="1881">
                  <c:v>-1212</c:v>
                </c:pt>
                <c:pt idx="1882">
                  <c:v>-1255</c:v>
                </c:pt>
                <c:pt idx="1883">
                  <c:v>-1297</c:v>
                </c:pt>
                <c:pt idx="1884">
                  <c:v>-1340</c:v>
                </c:pt>
                <c:pt idx="1885">
                  <c:v>-1381</c:v>
                </c:pt>
                <c:pt idx="1886">
                  <c:v>-1421</c:v>
                </c:pt>
                <c:pt idx="1887">
                  <c:v>-1461</c:v>
                </c:pt>
                <c:pt idx="1888">
                  <c:v>-1500</c:v>
                </c:pt>
                <c:pt idx="1889">
                  <c:v>-1537</c:v>
                </c:pt>
                <c:pt idx="1890">
                  <c:v>-1572</c:v>
                </c:pt>
                <c:pt idx="1891">
                  <c:v>-1606</c:v>
                </c:pt>
                <c:pt idx="1892">
                  <c:v>-1638</c:v>
                </c:pt>
                <c:pt idx="1893">
                  <c:v>-1667</c:v>
                </c:pt>
                <c:pt idx="1894">
                  <c:v>-1695</c:v>
                </c:pt>
                <c:pt idx="1895">
                  <c:v>-1720</c:v>
                </c:pt>
                <c:pt idx="1896">
                  <c:v>-1743</c:v>
                </c:pt>
                <c:pt idx="1897">
                  <c:v>-1763</c:v>
                </c:pt>
                <c:pt idx="1898">
                  <c:v>-1782</c:v>
                </c:pt>
                <c:pt idx="1899">
                  <c:v>-1799</c:v>
                </c:pt>
                <c:pt idx="1900">
                  <c:v>-1814</c:v>
                </c:pt>
                <c:pt idx="1901">
                  <c:v>-1828</c:v>
                </c:pt>
                <c:pt idx="1902">
                  <c:v>-1839</c:v>
                </c:pt>
                <c:pt idx="1903">
                  <c:v>-1847</c:v>
                </c:pt>
                <c:pt idx="1904">
                  <c:v>-1852</c:v>
                </c:pt>
                <c:pt idx="1905">
                  <c:v>-1856</c:v>
                </c:pt>
                <c:pt idx="1906">
                  <c:v>-1857</c:v>
                </c:pt>
                <c:pt idx="1907">
                  <c:v>-1857</c:v>
                </c:pt>
                <c:pt idx="1908">
                  <c:v>-1856</c:v>
                </c:pt>
                <c:pt idx="1909">
                  <c:v>-1853</c:v>
                </c:pt>
                <c:pt idx="1910">
                  <c:v>-1849</c:v>
                </c:pt>
                <c:pt idx="1911">
                  <c:v>-1843</c:v>
                </c:pt>
                <c:pt idx="1912">
                  <c:v>-1838</c:v>
                </c:pt>
                <c:pt idx="1913">
                  <c:v>-1831</c:v>
                </c:pt>
                <c:pt idx="1914">
                  <c:v>-1823</c:v>
                </c:pt>
                <c:pt idx="1915">
                  <c:v>-1814</c:v>
                </c:pt>
                <c:pt idx="1916">
                  <c:v>-1803</c:v>
                </c:pt>
                <c:pt idx="1917">
                  <c:v>-1792</c:v>
                </c:pt>
                <c:pt idx="1918">
                  <c:v>-1780</c:v>
                </c:pt>
                <c:pt idx="1919">
                  <c:v>-1769</c:v>
                </c:pt>
                <c:pt idx="1920">
                  <c:v>-1757</c:v>
                </c:pt>
                <c:pt idx="1921">
                  <c:v>-1744</c:v>
                </c:pt>
                <c:pt idx="1922">
                  <c:v>-1730</c:v>
                </c:pt>
                <c:pt idx="1923">
                  <c:v>-1715</c:v>
                </c:pt>
                <c:pt idx="1924">
                  <c:v>-1702</c:v>
                </c:pt>
                <c:pt idx="1925">
                  <c:v>-1687</c:v>
                </c:pt>
                <c:pt idx="1926">
                  <c:v>-1670</c:v>
                </c:pt>
                <c:pt idx="1927">
                  <c:v>-1651</c:v>
                </c:pt>
                <c:pt idx="1928">
                  <c:v>-1633</c:v>
                </c:pt>
                <c:pt idx="1929">
                  <c:v>-1614</c:v>
                </c:pt>
                <c:pt idx="1930">
                  <c:v>-1596</c:v>
                </c:pt>
                <c:pt idx="1931">
                  <c:v>-1578</c:v>
                </c:pt>
                <c:pt idx="1932">
                  <c:v>-1561</c:v>
                </c:pt>
                <c:pt idx="1933">
                  <c:v>-1543</c:v>
                </c:pt>
                <c:pt idx="1934">
                  <c:v>-1525</c:v>
                </c:pt>
                <c:pt idx="1935">
                  <c:v>-1506</c:v>
                </c:pt>
                <c:pt idx="1936">
                  <c:v>-1488</c:v>
                </c:pt>
                <c:pt idx="1937">
                  <c:v>-1470</c:v>
                </c:pt>
                <c:pt idx="1938">
                  <c:v>-1451</c:v>
                </c:pt>
                <c:pt idx="1939">
                  <c:v>-1432</c:v>
                </c:pt>
                <c:pt idx="1940">
                  <c:v>-1413</c:v>
                </c:pt>
                <c:pt idx="1941">
                  <c:v>-1393</c:v>
                </c:pt>
                <c:pt idx="1942">
                  <c:v>-1373</c:v>
                </c:pt>
                <c:pt idx="1943">
                  <c:v>-1353</c:v>
                </c:pt>
                <c:pt idx="1944">
                  <c:v>-1333</c:v>
                </c:pt>
                <c:pt idx="1945">
                  <c:v>-1311</c:v>
                </c:pt>
                <c:pt idx="1946">
                  <c:v>-1289</c:v>
                </c:pt>
                <c:pt idx="1947">
                  <c:v>-1267</c:v>
                </c:pt>
                <c:pt idx="1948">
                  <c:v>-1247</c:v>
                </c:pt>
                <c:pt idx="1949">
                  <c:v>-1225</c:v>
                </c:pt>
                <c:pt idx="1950">
                  <c:v>-1203</c:v>
                </c:pt>
                <c:pt idx="1951">
                  <c:v>-1180</c:v>
                </c:pt>
                <c:pt idx="1952">
                  <c:v>-1156</c:v>
                </c:pt>
                <c:pt idx="1953">
                  <c:v>-1131</c:v>
                </c:pt>
                <c:pt idx="1954">
                  <c:v>-1107</c:v>
                </c:pt>
                <c:pt idx="1955">
                  <c:v>-1084</c:v>
                </c:pt>
                <c:pt idx="1956">
                  <c:v>-1061</c:v>
                </c:pt>
                <c:pt idx="1957">
                  <c:v>-1038</c:v>
                </c:pt>
                <c:pt idx="1958">
                  <c:v>-1015</c:v>
                </c:pt>
                <c:pt idx="1959">
                  <c:v>-990</c:v>
                </c:pt>
                <c:pt idx="1960">
                  <c:v>-965</c:v>
                </c:pt>
                <c:pt idx="1961">
                  <c:v>-940</c:v>
                </c:pt>
                <c:pt idx="1962">
                  <c:v>-915</c:v>
                </c:pt>
                <c:pt idx="1963">
                  <c:v>-889</c:v>
                </c:pt>
                <c:pt idx="1964">
                  <c:v>-864</c:v>
                </c:pt>
                <c:pt idx="1965">
                  <c:v>-838</c:v>
                </c:pt>
                <c:pt idx="1966">
                  <c:v>-812</c:v>
                </c:pt>
                <c:pt idx="1967">
                  <c:v>-786</c:v>
                </c:pt>
                <c:pt idx="1968">
                  <c:v>-760</c:v>
                </c:pt>
                <c:pt idx="1969">
                  <c:v>-733</c:v>
                </c:pt>
                <c:pt idx="1970">
                  <c:v>-705</c:v>
                </c:pt>
                <c:pt idx="1971">
                  <c:v>-677</c:v>
                </c:pt>
                <c:pt idx="1972">
                  <c:v>-649</c:v>
                </c:pt>
                <c:pt idx="1973">
                  <c:v>-620</c:v>
                </c:pt>
                <c:pt idx="1974">
                  <c:v>-591</c:v>
                </c:pt>
                <c:pt idx="1975">
                  <c:v>-561</c:v>
                </c:pt>
                <c:pt idx="1976">
                  <c:v>-531</c:v>
                </c:pt>
                <c:pt idx="1977">
                  <c:v>-502</c:v>
                </c:pt>
                <c:pt idx="1978">
                  <c:v>-473</c:v>
                </c:pt>
                <c:pt idx="1979">
                  <c:v>-444</c:v>
                </c:pt>
                <c:pt idx="1980">
                  <c:v>-415</c:v>
                </c:pt>
                <c:pt idx="1981">
                  <c:v>-386</c:v>
                </c:pt>
                <c:pt idx="1982">
                  <c:v>-357</c:v>
                </c:pt>
                <c:pt idx="1983">
                  <c:v>-329</c:v>
                </c:pt>
                <c:pt idx="1984">
                  <c:v>-300</c:v>
                </c:pt>
                <c:pt idx="1985">
                  <c:v>-272</c:v>
                </c:pt>
                <c:pt idx="1986">
                  <c:v>-243</c:v>
                </c:pt>
                <c:pt idx="1987">
                  <c:v>-215</c:v>
                </c:pt>
                <c:pt idx="1988">
                  <c:v>-187</c:v>
                </c:pt>
                <c:pt idx="1989">
                  <c:v>-159</c:v>
                </c:pt>
                <c:pt idx="1990">
                  <c:v>-133</c:v>
                </c:pt>
                <c:pt idx="1991">
                  <c:v>-108</c:v>
                </c:pt>
                <c:pt idx="1992">
                  <c:v>-83</c:v>
                </c:pt>
                <c:pt idx="1993">
                  <c:v>-57</c:v>
                </c:pt>
                <c:pt idx="1994">
                  <c:v>-32</c:v>
                </c:pt>
                <c:pt idx="1995">
                  <c:v>-7</c:v>
                </c:pt>
                <c:pt idx="1996">
                  <c:v>18</c:v>
                </c:pt>
                <c:pt idx="1997">
                  <c:v>42</c:v>
                </c:pt>
                <c:pt idx="1998">
                  <c:v>63</c:v>
                </c:pt>
                <c:pt idx="1999">
                  <c:v>85</c:v>
                </c:pt>
                <c:pt idx="2000">
                  <c:v>107</c:v>
                </c:pt>
                <c:pt idx="2001">
                  <c:v>129</c:v>
                </c:pt>
                <c:pt idx="2002">
                  <c:v>151</c:v>
                </c:pt>
                <c:pt idx="2003">
                  <c:v>172</c:v>
                </c:pt>
                <c:pt idx="2004">
                  <c:v>192</c:v>
                </c:pt>
                <c:pt idx="2005">
                  <c:v>212</c:v>
                </c:pt>
                <c:pt idx="2006">
                  <c:v>232</c:v>
                </c:pt>
                <c:pt idx="2007">
                  <c:v>251</c:v>
                </c:pt>
                <c:pt idx="2008">
                  <c:v>268</c:v>
                </c:pt>
                <c:pt idx="2009">
                  <c:v>284</c:v>
                </c:pt>
                <c:pt idx="2010">
                  <c:v>299</c:v>
                </c:pt>
                <c:pt idx="2011">
                  <c:v>315</c:v>
                </c:pt>
                <c:pt idx="2012">
                  <c:v>331</c:v>
                </c:pt>
                <c:pt idx="2013">
                  <c:v>348</c:v>
                </c:pt>
                <c:pt idx="2014">
                  <c:v>364</c:v>
                </c:pt>
                <c:pt idx="2015">
                  <c:v>380</c:v>
                </c:pt>
                <c:pt idx="2016">
                  <c:v>396</c:v>
                </c:pt>
                <c:pt idx="2017">
                  <c:v>411</c:v>
                </c:pt>
                <c:pt idx="2018">
                  <c:v>427</c:v>
                </c:pt>
                <c:pt idx="2019">
                  <c:v>442</c:v>
                </c:pt>
                <c:pt idx="2020">
                  <c:v>457</c:v>
                </c:pt>
                <c:pt idx="2021">
                  <c:v>473</c:v>
                </c:pt>
                <c:pt idx="2022">
                  <c:v>488</c:v>
                </c:pt>
                <c:pt idx="2023">
                  <c:v>502</c:v>
                </c:pt>
                <c:pt idx="2024">
                  <c:v>515</c:v>
                </c:pt>
                <c:pt idx="2025">
                  <c:v>527</c:v>
                </c:pt>
                <c:pt idx="2026">
                  <c:v>540</c:v>
                </c:pt>
                <c:pt idx="2027">
                  <c:v>552</c:v>
                </c:pt>
                <c:pt idx="2028">
                  <c:v>565</c:v>
                </c:pt>
                <c:pt idx="2029">
                  <c:v>577</c:v>
                </c:pt>
                <c:pt idx="2030">
                  <c:v>590</c:v>
                </c:pt>
                <c:pt idx="2031">
                  <c:v>602</c:v>
                </c:pt>
                <c:pt idx="2032">
                  <c:v>614</c:v>
                </c:pt>
                <c:pt idx="2033">
                  <c:v>627</c:v>
                </c:pt>
                <c:pt idx="2034">
                  <c:v>638</c:v>
                </c:pt>
                <c:pt idx="2035">
                  <c:v>648</c:v>
                </c:pt>
                <c:pt idx="2036">
                  <c:v>658</c:v>
                </c:pt>
                <c:pt idx="2037">
                  <c:v>668</c:v>
                </c:pt>
                <c:pt idx="2038">
                  <c:v>677</c:v>
                </c:pt>
                <c:pt idx="2039">
                  <c:v>687</c:v>
                </c:pt>
                <c:pt idx="2040">
                  <c:v>696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781-45B6-B6B7-51BAB024CE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4448879"/>
        <c:axId val="744441807"/>
      </c:scatterChart>
      <c:valAx>
        <c:axId val="744448879"/>
        <c:scaling>
          <c:orientation val="minMax"/>
          <c:max val="13.1"/>
          <c:min val="6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r-TR" sz="1200" b="1">
                    <a:solidFill>
                      <a:sysClr val="windowText" lastClr="000000"/>
                    </a:solidFill>
                  </a:rPr>
                  <a:t>Retention time (min)</a:t>
                </a:r>
                <a:endParaRPr lang="en-US" sz="1200" b="1">
                  <a:solidFill>
                    <a:sysClr val="windowText" lastClr="000000"/>
                  </a:solidFill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4441807"/>
        <c:crosses val="autoZero"/>
        <c:crossBetween val="midCat"/>
        <c:majorUnit val="2"/>
      </c:valAx>
      <c:valAx>
        <c:axId val="744441807"/>
        <c:scaling>
          <c:orientation val="minMax"/>
          <c:max val="100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r-TR" sz="1200" b="1">
                    <a:solidFill>
                      <a:sysClr val="windowText" lastClr="000000"/>
                    </a:solidFill>
                  </a:rPr>
                  <a:t>Normalized</a:t>
                </a:r>
                <a:r>
                  <a:rPr lang="tr-TR" sz="1200" b="1" baseline="0">
                    <a:solidFill>
                      <a:sysClr val="windowText" lastClr="000000"/>
                    </a:solidFill>
                  </a:rPr>
                  <a:t> intensity</a:t>
                </a:r>
                <a:endParaRPr lang="en-US" sz="1200" b="1">
                  <a:solidFill>
                    <a:sysClr val="windowText" lastClr="000000"/>
                  </a:solidFill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4448879"/>
        <c:crosses val="autoZero"/>
        <c:crossBetween val="midCat"/>
        <c:majorUnit val="2000"/>
      </c:valAx>
      <c:spPr>
        <a:noFill/>
        <a:ln w="19050"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polimer!$H$1</c:f>
              <c:strCache>
                <c:ptCount val="1"/>
                <c:pt idx="0">
                  <c:v>Intensity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polimer!$G$2:$G$2042</c:f>
              <c:numCache>
                <c:formatCode>General</c:formatCode>
                <c:ptCount val="2041"/>
                <c:pt idx="0">
                  <c:v>0</c:v>
                </c:pt>
                <c:pt idx="1">
                  <c:v>8.3300000000000006E-3</c:v>
                </c:pt>
                <c:pt idx="2">
                  <c:v>1.6670000000000001E-2</c:v>
                </c:pt>
                <c:pt idx="3">
                  <c:v>2.5000000000000001E-2</c:v>
                </c:pt>
                <c:pt idx="4">
                  <c:v>3.3329999999999999E-2</c:v>
                </c:pt>
                <c:pt idx="5">
                  <c:v>4.1669999999999999E-2</c:v>
                </c:pt>
                <c:pt idx="6">
                  <c:v>0.05</c:v>
                </c:pt>
                <c:pt idx="7">
                  <c:v>5.833E-2</c:v>
                </c:pt>
                <c:pt idx="8">
                  <c:v>6.6669999999999993E-2</c:v>
                </c:pt>
                <c:pt idx="9">
                  <c:v>7.4999999999999997E-2</c:v>
                </c:pt>
                <c:pt idx="10">
                  <c:v>8.3330000000000001E-2</c:v>
                </c:pt>
                <c:pt idx="11">
                  <c:v>9.1670000000000001E-2</c:v>
                </c:pt>
                <c:pt idx="12">
                  <c:v>0.1</c:v>
                </c:pt>
                <c:pt idx="13">
                  <c:v>0.10833</c:v>
                </c:pt>
                <c:pt idx="14">
                  <c:v>0.11667</c:v>
                </c:pt>
                <c:pt idx="15">
                  <c:v>0.125</c:v>
                </c:pt>
                <c:pt idx="16">
                  <c:v>0.13333</c:v>
                </c:pt>
                <c:pt idx="17">
                  <c:v>0.14166999999999999</c:v>
                </c:pt>
                <c:pt idx="18">
                  <c:v>0.15</c:v>
                </c:pt>
                <c:pt idx="19">
                  <c:v>0.15833</c:v>
                </c:pt>
                <c:pt idx="20">
                  <c:v>0.16667000000000001</c:v>
                </c:pt>
                <c:pt idx="21">
                  <c:v>0.17499999999999999</c:v>
                </c:pt>
                <c:pt idx="22">
                  <c:v>0.18332999999999999</c:v>
                </c:pt>
                <c:pt idx="23">
                  <c:v>0.19167000000000001</c:v>
                </c:pt>
                <c:pt idx="24">
                  <c:v>0.2</c:v>
                </c:pt>
                <c:pt idx="25">
                  <c:v>0.20832999999999999</c:v>
                </c:pt>
                <c:pt idx="26">
                  <c:v>0.21667</c:v>
                </c:pt>
                <c:pt idx="27">
                  <c:v>0.22500000000000001</c:v>
                </c:pt>
                <c:pt idx="28">
                  <c:v>0.23333000000000001</c:v>
                </c:pt>
                <c:pt idx="29">
                  <c:v>0.24167</c:v>
                </c:pt>
                <c:pt idx="30">
                  <c:v>0.25</c:v>
                </c:pt>
                <c:pt idx="31">
                  <c:v>0.25833</c:v>
                </c:pt>
                <c:pt idx="32">
                  <c:v>0.26667000000000002</c:v>
                </c:pt>
                <c:pt idx="33">
                  <c:v>0.27500000000000002</c:v>
                </c:pt>
                <c:pt idx="34">
                  <c:v>0.28333000000000003</c:v>
                </c:pt>
                <c:pt idx="35">
                  <c:v>0.29166999999999998</c:v>
                </c:pt>
                <c:pt idx="36">
                  <c:v>0.3</c:v>
                </c:pt>
                <c:pt idx="37">
                  <c:v>0.30832999999999999</c:v>
                </c:pt>
                <c:pt idx="38">
                  <c:v>0.31667000000000001</c:v>
                </c:pt>
                <c:pt idx="39">
                  <c:v>0.32500000000000001</c:v>
                </c:pt>
                <c:pt idx="40">
                  <c:v>0.33333000000000002</c:v>
                </c:pt>
                <c:pt idx="41">
                  <c:v>0.34166999999999997</c:v>
                </c:pt>
                <c:pt idx="42">
                  <c:v>0.35</c:v>
                </c:pt>
                <c:pt idx="43">
                  <c:v>0.35832999999999998</c:v>
                </c:pt>
                <c:pt idx="44">
                  <c:v>0.36667</c:v>
                </c:pt>
                <c:pt idx="45">
                  <c:v>0.375</c:v>
                </c:pt>
                <c:pt idx="46">
                  <c:v>0.38333</c:v>
                </c:pt>
                <c:pt idx="47">
                  <c:v>0.39167000000000002</c:v>
                </c:pt>
                <c:pt idx="48">
                  <c:v>0.4</c:v>
                </c:pt>
                <c:pt idx="49">
                  <c:v>0.40833000000000003</c:v>
                </c:pt>
                <c:pt idx="50">
                  <c:v>0.41666999999999998</c:v>
                </c:pt>
                <c:pt idx="51">
                  <c:v>0.42499999999999999</c:v>
                </c:pt>
                <c:pt idx="52">
                  <c:v>0.43332999999999999</c:v>
                </c:pt>
                <c:pt idx="53">
                  <c:v>0.44167000000000001</c:v>
                </c:pt>
                <c:pt idx="54">
                  <c:v>0.45</c:v>
                </c:pt>
                <c:pt idx="55">
                  <c:v>0.45833000000000002</c:v>
                </c:pt>
                <c:pt idx="56">
                  <c:v>0.46666999999999997</c:v>
                </c:pt>
                <c:pt idx="57">
                  <c:v>0.47499999999999998</c:v>
                </c:pt>
                <c:pt idx="58">
                  <c:v>0.48332999999999998</c:v>
                </c:pt>
                <c:pt idx="59">
                  <c:v>0.49167</c:v>
                </c:pt>
                <c:pt idx="60">
                  <c:v>0.5</c:v>
                </c:pt>
                <c:pt idx="61">
                  <c:v>0.50832999999999995</c:v>
                </c:pt>
                <c:pt idx="62">
                  <c:v>0.51666999999999996</c:v>
                </c:pt>
                <c:pt idx="63">
                  <c:v>0.52500000000000002</c:v>
                </c:pt>
                <c:pt idx="64">
                  <c:v>0.53332999999999997</c:v>
                </c:pt>
                <c:pt idx="65">
                  <c:v>0.54166999999999998</c:v>
                </c:pt>
                <c:pt idx="66">
                  <c:v>0.55000000000000004</c:v>
                </c:pt>
                <c:pt idx="67">
                  <c:v>0.55832999999999999</c:v>
                </c:pt>
                <c:pt idx="68">
                  <c:v>0.56667000000000001</c:v>
                </c:pt>
                <c:pt idx="69">
                  <c:v>0.57499999999999996</c:v>
                </c:pt>
                <c:pt idx="70">
                  <c:v>0.58333000000000002</c:v>
                </c:pt>
                <c:pt idx="71">
                  <c:v>0.59167000000000003</c:v>
                </c:pt>
                <c:pt idx="72">
                  <c:v>0.6</c:v>
                </c:pt>
                <c:pt idx="73">
                  <c:v>0.60833000000000004</c:v>
                </c:pt>
                <c:pt idx="74">
                  <c:v>0.61667000000000005</c:v>
                </c:pt>
                <c:pt idx="75">
                  <c:v>0.625</c:v>
                </c:pt>
                <c:pt idx="76">
                  <c:v>0.63332999999999995</c:v>
                </c:pt>
                <c:pt idx="77">
                  <c:v>0.64166999999999996</c:v>
                </c:pt>
                <c:pt idx="78">
                  <c:v>0.65</c:v>
                </c:pt>
                <c:pt idx="79">
                  <c:v>0.65832999999999997</c:v>
                </c:pt>
                <c:pt idx="80">
                  <c:v>0.66666999999999998</c:v>
                </c:pt>
                <c:pt idx="81">
                  <c:v>0.67500000000000004</c:v>
                </c:pt>
                <c:pt idx="82">
                  <c:v>0.68332999999999999</c:v>
                </c:pt>
                <c:pt idx="83">
                  <c:v>0.69167000000000001</c:v>
                </c:pt>
                <c:pt idx="84">
                  <c:v>0.7</c:v>
                </c:pt>
                <c:pt idx="85">
                  <c:v>0.70833000000000002</c:v>
                </c:pt>
                <c:pt idx="86">
                  <c:v>0.71667000000000003</c:v>
                </c:pt>
                <c:pt idx="87">
                  <c:v>0.72499999999999998</c:v>
                </c:pt>
                <c:pt idx="88">
                  <c:v>0.73333000000000004</c:v>
                </c:pt>
                <c:pt idx="89">
                  <c:v>0.74167000000000005</c:v>
                </c:pt>
                <c:pt idx="90">
                  <c:v>0.75</c:v>
                </c:pt>
                <c:pt idx="91">
                  <c:v>0.75832999999999995</c:v>
                </c:pt>
                <c:pt idx="92">
                  <c:v>0.76666999999999996</c:v>
                </c:pt>
                <c:pt idx="93">
                  <c:v>0.77500000000000002</c:v>
                </c:pt>
                <c:pt idx="94">
                  <c:v>0.78332999999999997</c:v>
                </c:pt>
                <c:pt idx="95">
                  <c:v>0.79166999999999998</c:v>
                </c:pt>
                <c:pt idx="96">
                  <c:v>0.8</c:v>
                </c:pt>
                <c:pt idx="97">
                  <c:v>0.80832999999999999</c:v>
                </c:pt>
                <c:pt idx="98">
                  <c:v>0.81667000000000001</c:v>
                </c:pt>
                <c:pt idx="99">
                  <c:v>0.82499999999999996</c:v>
                </c:pt>
                <c:pt idx="100">
                  <c:v>0.83333000000000002</c:v>
                </c:pt>
                <c:pt idx="101">
                  <c:v>0.84167000000000003</c:v>
                </c:pt>
                <c:pt idx="102">
                  <c:v>0.85</c:v>
                </c:pt>
                <c:pt idx="103">
                  <c:v>0.85833000000000004</c:v>
                </c:pt>
                <c:pt idx="104">
                  <c:v>0.86667000000000005</c:v>
                </c:pt>
                <c:pt idx="105">
                  <c:v>0.875</c:v>
                </c:pt>
                <c:pt idx="106">
                  <c:v>0.88332999999999995</c:v>
                </c:pt>
                <c:pt idx="107">
                  <c:v>0.89166999999999996</c:v>
                </c:pt>
                <c:pt idx="108">
                  <c:v>0.9</c:v>
                </c:pt>
                <c:pt idx="109">
                  <c:v>0.90832999999999997</c:v>
                </c:pt>
                <c:pt idx="110">
                  <c:v>0.91666999999999998</c:v>
                </c:pt>
                <c:pt idx="111">
                  <c:v>0.92500000000000004</c:v>
                </c:pt>
                <c:pt idx="112">
                  <c:v>0.93332999999999999</c:v>
                </c:pt>
                <c:pt idx="113">
                  <c:v>0.94167000000000001</c:v>
                </c:pt>
                <c:pt idx="114">
                  <c:v>0.95</c:v>
                </c:pt>
                <c:pt idx="115">
                  <c:v>0.95833000000000002</c:v>
                </c:pt>
                <c:pt idx="116">
                  <c:v>0.96667000000000003</c:v>
                </c:pt>
                <c:pt idx="117">
                  <c:v>0.97499999999999998</c:v>
                </c:pt>
                <c:pt idx="118">
                  <c:v>0.98333000000000004</c:v>
                </c:pt>
                <c:pt idx="119">
                  <c:v>0.99167000000000005</c:v>
                </c:pt>
                <c:pt idx="120">
                  <c:v>1</c:v>
                </c:pt>
                <c:pt idx="121">
                  <c:v>1.0083299999999999</c:v>
                </c:pt>
                <c:pt idx="122">
                  <c:v>1.01667</c:v>
                </c:pt>
                <c:pt idx="123">
                  <c:v>1.0249999999999999</c:v>
                </c:pt>
                <c:pt idx="124">
                  <c:v>1.0333300000000001</c:v>
                </c:pt>
                <c:pt idx="125">
                  <c:v>1.0416700000000001</c:v>
                </c:pt>
                <c:pt idx="126">
                  <c:v>1.05</c:v>
                </c:pt>
                <c:pt idx="127">
                  <c:v>1.05833</c:v>
                </c:pt>
                <c:pt idx="128">
                  <c:v>1.06667</c:v>
                </c:pt>
                <c:pt idx="129">
                  <c:v>1.075</c:v>
                </c:pt>
                <c:pt idx="130">
                  <c:v>1.0833299999999999</c:v>
                </c:pt>
                <c:pt idx="131">
                  <c:v>1.0916699999999999</c:v>
                </c:pt>
                <c:pt idx="132">
                  <c:v>1.1000000000000001</c:v>
                </c:pt>
                <c:pt idx="133">
                  <c:v>1.10833</c:v>
                </c:pt>
                <c:pt idx="134">
                  <c:v>1.1166700000000001</c:v>
                </c:pt>
                <c:pt idx="135">
                  <c:v>1.125</c:v>
                </c:pt>
                <c:pt idx="136">
                  <c:v>1.1333299999999999</c:v>
                </c:pt>
                <c:pt idx="137">
                  <c:v>1.14167</c:v>
                </c:pt>
                <c:pt idx="138">
                  <c:v>1.1499999999999999</c:v>
                </c:pt>
                <c:pt idx="139">
                  <c:v>1.1583300000000001</c:v>
                </c:pt>
                <c:pt idx="140">
                  <c:v>1.1666700000000001</c:v>
                </c:pt>
                <c:pt idx="141">
                  <c:v>1.175</c:v>
                </c:pt>
                <c:pt idx="142">
                  <c:v>1.18333</c:v>
                </c:pt>
                <c:pt idx="143">
                  <c:v>1.19167</c:v>
                </c:pt>
                <c:pt idx="144">
                  <c:v>1.2</c:v>
                </c:pt>
                <c:pt idx="145">
                  <c:v>1.2083299999999999</c:v>
                </c:pt>
                <c:pt idx="146">
                  <c:v>1.2166699999999999</c:v>
                </c:pt>
                <c:pt idx="147">
                  <c:v>1.2250000000000001</c:v>
                </c:pt>
                <c:pt idx="148">
                  <c:v>1.23333</c:v>
                </c:pt>
                <c:pt idx="149">
                  <c:v>1.2416700000000001</c:v>
                </c:pt>
                <c:pt idx="150">
                  <c:v>1.25</c:v>
                </c:pt>
                <c:pt idx="151">
                  <c:v>1.2583299999999999</c:v>
                </c:pt>
                <c:pt idx="152">
                  <c:v>1.26667</c:v>
                </c:pt>
                <c:pt idx="153">
                  <c:v>1.2749999999999999</c:v>
                </c:pt>
                <c:pt idx="154">
                  <c:v>1.2833300000000001</c:v>
                </c:pt>
                <c:pt idx="155">
                  <c:v>1.2916700000000001</c:v>
                </c:pt>
                <c:pt idx="156">
                  <c:v>1.3</c:v>
                </c:pt>
                <c:pt idx="157">
                  <c:v>1.30833</c:v>
                </c:pt>
                <c:pt idx="158">
                  <c:v>1.31667</c:v>
                </c:pt>
                <c:pt idx="159">
                  <c:v>1.325</c:v>
                </c:pt>
                <c:pt idx="160">
                  <c:v>1.3333299999999999</c:v>
                </c:pt>
                <c:pt idx="161">
                  <c:v>1.3416699999999999</c:v>
                </c:pt>
                <c:pt idx="162">
                  <c:v>1.35</c:v>
                </c:pt>
                <c:pt idx="163">
                  <c:v>1.35833</c:v>
                </c:pt>
                <c:pt idx="164">
                  <c:v>1.3666700000000001</c:v>
                </c:pt>
                <c:pt idx="165">
                  <c:v>1.375</c:v>
                </c:pt>
                <c:pt idx="166">
                  <c:v>1.3833299999999999</c:v>
                </c:pt>
                <c:pt idx="167">
                  <c:v>1.39167</c:v>
                </c:pt>
                <c:pt idx="168">
                  <c:v>1.4</c:v>
                </c:pt>
                <c:pt idx="169">
                  <c:v>1.4083300000000001</c:v>
                </c:pt>
                <c:pt idx="170">
                  <c:v>1.4166700000000001</c:v>
                </c:pt>
                <c:pt idx="171">
                  <c:v>1.425</c:v>
                </c:pt>
                <c:pt idx="172">
                  <c:v>1.43333</c:v>
                </c:pt>
                <c:pt idx="173">
                  <c:v>1.44167</c:v>
                </c:pt>
                <c:pt idx="174">
                  <c:v>1.45</c:v>
                </c:pt>
                <c:pt idx="175">
                  <c:v>1.4583299999999999</c:v>
                </c:pt>
                <c:pt idx="176">
                  <c:v>1.4666699999999999</c:v>
                </c:pt>
                <c:pt idx="177">
                  <c:v>1.4750000000000001</c:v>
                </c:pt>
                <c:pt idx="178">
                  <c:v>1.48333</c:v>
                </c:pt>
                <c:pt idx="179">
                  <c:v>1.4916700000000001</c:v>
                </c:pt>
                <c:pt idx="180">
                  <c:v>1.5</c:v>
                </c:pt>
                <c:pt idx="181">
                  <c:v>1.5083299999999999</c:v>
                </c:pt>
                <c:pt idx="182">
                  <c:v>1.51667</c:v>
                </c:pt>
                <c:pt idx="183">
                  <c:v>1.5249999999999999</c:v>
                </c:pt>
                <c:pt idx="184">
                  <c:v>1.5333300000000001</c:v>
                </c:pt>
                <c:pt idx="185">
                  <c:v>1.5416700000000001</c:v>
                </c:pt>
                <c:pt idx="186">
                  <c:v>1.55</c:v>
                </c:pt>
                <c:pt idx="187">
                  <c:v>1.55833</c:v>
                </c:pt>
                <c:pt idx="188">
                  <c:v>1.56667</c:v>
                </c:pt>
                <c:pt idx="189">
                  <c:v>1.575</c:v>
                </c:pt>
                <c:pt idx="190">
                  <c:v>1.5833299999999999</c:v>
                </c:pt>
                <c:pt idx="191">
                  <c:v>1.5916699999999999</c:v>
                </c:pt>
                <c:pt idx="192">
                  <c:v>1.6</c:v>
                </c:pt>
                <c:pt idx="193">
                  <c:v>1.60833</c:v>
                </c:pt>
                <c:pt idx="194">
                  <c:v>1.6166700000000001</c:v>
                </c:pt>
                <c:pt idx="195">
                  <c:v>1.625</c:v>
                </c:pt>
                <c:pt idx="196">
                  <c:v>1.6333299999999999</c:v>
                </c:pt>
                <c:pt idx="197">
                  <c:v>1.64167</c:v>
                </c:pt>
                <c:pt idx="198">
                  <c:v>1.65</c:v>
                </c:pt>
                <c:pt idx="199">
                  <c:v>1.6583300000000001</c:v>
                </c:pt>
                <c:pt idx="200">
                  <c:v>1.6666700000000001</c:v>
                </c:pt>
                <c:pt idx="201">
                  <c:v>1.675</c:v>
                </c:pt>
                <c:pt idx="202">
                  <c:v>1.68333</c:v>
                </c:pt>
                <c:pt idx="203">
                  <c:v>1.69167</c:v>
                </c:pt>
                <c:pt idx="204">
                  <c:v>1.7</c:v>
                </c:pt>
                <c:pt idx="205">
                  <c:v>1.7083299999999999</c:v>
                </c:pt>
                <c:pt idx="206">
                  <c:v>1.7166699999999999</c:v>
                </c:pt>
                <c:pt idx="207">
                  <c:v>1.7250000000000001</c:v>
                </c:pt>
                <c:pt idx="208">
                  <c:v>1.73333</c:v>
                </c:pt>
                <c:pt idx="209">
                  <c:v>1.7416700000000001</c:v>
                </c:pt>
                <c:pt idx="210">
                  <c:v>1.75</c:v>
                </c:pt>
                <c:pt idx="211">
                  <c:v>1.7583299999999999</c:v>
                </c:pt>
                <c:pt idx="212">
                  <c:v>1.76667</c:v>
                </c:pt>
                <c:pt idx="213">
                  <c:v>1.7749999999999999</c:v>
                </c:pt>
                <c:pt idx="214">
                  <c:v>1.7833300000000001</c:v>
                </c:pt>
                <c:pt idx="215">
                  <c:v>1.7916700000000001</c:v>
                </c:pt>
                <c:pt idx="216">
                  <c:v>1.8</c:v>
                </c:pt>
                <c:pt idx="217">
                  <c:v>1.80833</c:v>
                </c:pt>
                <c:pt idx="218">
                  <c:v>1.81667</c:v>
                </c:pt>
                <c:pt idx="219">
                  <c:v>1.825</c:v>
                </c:pt>
                <c:pt idx="220">
                  <c:v>1.8333299999999999</c:v>
                </c:pt>
                <c:pt idx="221">
                  <c:v>1.8416699999999999</c:v>
                </c:pt>
                <c:pt idx="222">
                  <c:v>1.85</c:v>
                </c:pt>
                <c:pt idx="223">
                  <c:v>1.85833</c:v>
                </c:pt>
                <c:pt idx="224">
                  <c:v>1.8666700000000001</c:v>
                </c:pt>
                <c:pt idx="225">
                  <c:v>1.875</c:v>
                </c:pt>
                <c:pt idx="226">
                  <c:v>1.8833299999999999</c:v>
                </c:pt>
                <c:pt idx="227">
                  <c:v>1.89167</c:v>
                </c:pt>
                <c:pt idx="228">
                  <c:v>1.9</c:v>
                </c:pt>
                <c:pt idx="229">
                  <c:v>1.9083300000000001</c:v>
                </c:pt>
                <c:pt idx="230">
                  <c:v>1.9166700000000001</c:v>
                </c:pt>
                <c:pt idx="231">
                  <c:v>1.925</c:v>
                </c:pt>
                <c:pt idx="232">
                  <c:v>1.93333</c:v>
                </c:pt>
                <c:pt idx="233">
                  <c:v>1.94167</c:v>
                </c:pt>
                <c:pt idx="234">
                  <c:v>1.95</c:v>
                </c:pt>
                <c:pt idx="235">
                  <c:v>1.9583299999999999</c:v>
                </c:pt>
                <c:pt idx="236">
                  <c:v>1.9666699999999999</c:v>
                </c:pt>
                <c:pt idx="237">
                  <c:v>1.9750000000000001</c:v>
                </c:pt>
                <c:pt idx="238">
                  <c:v>1.98333</c:v>
                </c:pt>
                <c:pt idx="239">
                  <c:v>1.9916700000000001</c:v>
                </c:pt>
                <c:pt idx="240">
                  <c:v>2</c:v>
                </c:pt>
                <c:pt idx="241">
                  <c:v>2.0083299999999999</c:v>
                </c:pt>
                <c:pt idx="242">
                  <c:v>2.01667</c:v>
                </c:pt>
                <c:pt idx="243">
                  <c:v>2.0249999999999999</c:v>
                </c:pt>
                <c:pt idx="244">
                  <c:v>2.0333299999999999</c:v>
                </c:pt>
                <c:pt idx="245">
                  <c:v>2.0416699999999999</c:v>
                </c:pt>
                <c:pt idx="246">
                  <c:v>2.0499999999999998</c:v>
                </c:pt>
                <c:pt idx="247">
                  <c:v>2.0583300000000002</c:v>
                </c:pt>
                <c:pt idx="248">
                  <c:v>2.0666699999999998</c:v>
                </c:pt>
                <c:pt idx="249">
                  <c:v>2.0750000000000002</c:v>
                </c:pt>
                <c:pt idx="250">
                  <c:v>2.0833300000000001</c:v>
                </c:pt>
                <c:pt idx="251">
                  <c:v>2.0916700000000001</c:v>
                </c:pt>
                <c:pt idx="252">
                  <c:v>2.1</c:v>
                </c:pt>
                <c:pt idx="253">
                  <c:v>2.10833</c:v>
                </c:pt>
                <c:pt idx="254">
                  <c:v>2.1166700000000001</c:v>
                </c:pt>
                <c:pt idx="255">
                  <c:v>2.125</c:v>
                </c:pt>
                <c:pt idx="256">
                  <c:v>2.1333299999999999</c:v>
                </c:pt>
                <c:pt idx="257">
                  <c:v>2.14167</c:v>
                </c:pt>
                <c:pt idx="258">
                  <c:v>2.15</c:v>
                </c:pt>
                <c:pt idx="259">
                  <c:v>2.1583299999999999</c:v>
                </c:pt>
                <c:pt idx="260">
                  <c:v>2.1666699999999999</c:v>
                </c:pt>
                <c:pt idx="261">
                  <c:v>2.1749999999999998</c:v>
                </c:pt>
                <c:pt idx="262">
                  <c:v>2.1833300000000002</c:v>
                </c:pt>
                <c:pt idx="263">
                  <c:v>2.1916699999999998</c:v>
                </c:pt>
                <c:pt idx="264">
                  <c:v>2.2000000000000002</c:v>
                </c:pt>
                <c:pt idx="265">
                  <c:v>2.2083300000000001</c:v>
                </c:pt>
                <c:pt idx="266">
                  <c:v>2.2166700000000001</c:v>
                </c:pt>
                <c:pt idx="267">
                  <c:v>2.2250000000000001</c:v>
                </c:pt>
                <c:pt idx="268">
                  <c:v>2.23333</c:v>
                </c:pt>
                <c:pt idx="269">
                  <c:v>2.2416700000000001</c:v>
                </c:pt>
                <c:pt idx="270">
                  <c:v>2.25</c:v>
                </c:pt>
                <c:pt idx="271">
                  <c:v>2.2583299999999999</c:v>
                </c:pt>
                <c:pt idx="272">
                  <c:v>2.26667</c:v>
                </c:pt>
                <c:pt idx="273">
                  <c:v>2.2749999999999999</c:v>
                </c:pt>
                <c:pt idx="274">
                  <c:v>2.2833299999999999</c:v>
                </c:pt>
                <c:pt idx="275">
                  <c:v>2.2916699999999999</c:v>
                </c:pt>
                <c:pt idx="276">
                  <c:v>2.2999999999999998</c:v>
                </c:pt>
                <c:pt idx="277">
                  <c:v>2.3083300000000002</c:v>
                </c:pt>
                <c:pt idx="278">
                  <c:v>2.3166699999999998</c:v>
                </c:pt>
                <c:pt idx="279">
                  <c:v>2.3250000000000002</c:v>
                </c:pt>
                <c:pt idx="280">
                  <c:v>2.3333300000000001</c:v>
                </c:pt>
                <c:pt idx="281">
                  <c:v>2.3416700000000001</c:v>
                </c:pt>
                <c:pt idx="282">
                  <c:v>2.35</c:v>
                </c:pt>
                <c:pt idx="283">
                  <c:v>2.35833</c:v>
                </c:pt>
                <c:pt idx="284">
                  <c:v>2.3666700000000001</c:v>
                </c:pt>
                <c:pt idx="285">
                  <c:v>2.375</c:v>
                </c:pt>
                <c:pt idx="286">
                  <c:v>2.3833299999999999</c:v>
                </c:pt>
                <c:pt idx="287">
                  <c:v>2.39167</c:v>
                </c:pt>
                <c:pt idx="288">
                  <c:v>2.4</c:v>
                </c:pt>
                <c:pt idx="289">
                  <c:v>2.4083299999999999</c:v>
                </c:pt>
                <c:pt idx="290">
                  <c:v>2.4166699999999999</c:v>
                </c:pt>
                <c:pt idx="291">
                  <c:v>2.4249999999999998</c:v>
                </c:pt>
                <c:pt idx="292">
                  <c:v>2.4333300000000002</c:v>
                </c:pt>
                <c:pt idx="293">
                  <c:v>2.4416699999999998</c:v>
                </c:pt>
                <c:pt idx="294">
                  <c:v>2.4500000000000002</c:v>
                </c:pt>
                <c:pt idx="295">
                  <c:v>2.4583300000000001</c:v>
                </c:pt>
                <c:pt idx="296">
                  <c:v>2.4666700000000001</c:v>
                </c:pt>
                <c:pt idx="297">
                  <c:v>2.4750000000000001</c:v>
                </c:pt>
                <c:pt idx="298">
                  <c:v>2.48333</c:v>
                </c:pt>
                <c:pt idx="299">
                  <c:v>2.4916700000000001</c:v>
                </c:pt>
                <c:pt idx="300">
                  <c:v>2.5</c:v>
                </c:pt>
                <c:pt idx="301">
                  <c:v>2.5083299999999999</c:v>
                </c:pt>
                <c:pt idx="302">
                  <c:v>2.51667</c:v>
                </c:pt>
                <c:pt idx="303">
                  <c:v>2.5249999999999999</c:v>
                </c:pt>
                <c:pt idx="304">
                  <c:v>2.5333299999999999</c:v>
                </c:pt>
                <c:pt idx="305">
                  <c:v>2.5416699999999999</c:v>
                </c:pt>
                <c:pt idx="306">
                  <c:v>2.5499999999999998</c:v>
                </c:pt>
                <c:pt idx="307">
                  <c:v>2.5583300000000002</c:v>
                </c:pt>
                <c:pt idx="308">
                  <c:v>2.5666699999999998</c:v>
                </c:pt>
                <c:pt idx="309">
                  <c:v>2.5750000000000002</c:v>
                </c:pt>
                <c:pt idx="310">
                  <c:v>2.5833300000000001</c:v>
                </c:pt>
                <c:pt idx="311">
                  <c:v>2.5916700000000001</c:v>
                </c:pt>
                <c:pt idx="312">
                  <c:v>2.6</c:v>
                </c:pt>
                <c:pt idx="313">
                  <c:v>2.60833</c:v>
                </c:pt>
                <c:pt idx="314">
                  <c:v>2.6166700000000001</c:v>
                </c:pt>
                <c:pt idx="315">
                  <c:v>2.625</c:v>
                </c:pt>
                <c:pt idx="316">
                  <c:v>2.6333299999999999</c:v>
                </c:pt>
                <c:pt idx="317">
                  <c:v>2.64167</c:v>
                </c:pt>
                <c:pt idx="318">
                  <c:v>2.65</c:v>
                </c:pt>
                <c:pt idx="319">
                  <c:v>2.6583299999999999</c:v>
                </c:pt>
                <c:pt idx="320">
                  <c:v>2.6666699999999999</c:v>
                </c:pt>
                <c:pt idx="321">
                  <c:v>2.6749999999999998</c:v>
                </c:pt>
                <c:pt idx="322">
                  <c:v>2.6833300000000002</c:v>
                </c:pt>
                <c:pt idx="323">
                  <c:v>2.6916699999999998</c:v>
                </c:pt>
                <c:pt idx="324">
                  <c:v>2.7</c:v>
                </c:pt>
                <c:pt idx="325">
                  <c:v>2.7083300000000001</c:v>
                </c:pt>
                <c:pt idx="326">
                  <c:v>2.7166700000000001</c:v>
                </c:pt>
                <c:pt idx="327">
                  <c:v>2.7250000000000001</c:v>
                </c:pt>
                <c:pt idx="328">
                  <c:v>2.73333</c:v>
                </c:pt>
                <c:pt idx="329">
                  <c:v>2.7416700000000001</c:v>
                </c:pt>
                <c:pt idx="330">
                  <c:v>2.75</c:v>
                </c:pt>
                <c:pt idx="331">
                  <c:v>2.7583299999999999</c:v>
                </c:pt>
                <c:pt idx="332">
                  <c:v>2.76667</c:v>
                </c:pt>
                <c:pt idx="333">
                  <c:v>2.7749999999999999</c:v>
                </c:pt>
                <c:pt idx="334">
                  <c:v>2.7833299999999999</c:v>
                </c:pt>
                <c:pt idx="335">
                  <c:v>2.7916699999999999</c:v>
                </c:pt>
                <c:pt idx="336">
                  <c:v>2.8</c:v>
                </c:pt>
                <c:pt idx="337">
                  <c:v>2.8083300000000002</c:v>
                </c:pt>
                <c:pt idx="338">
                  <c:v>2.8166699999999998</c:v>
                </c:pt>
                <c:pt idx="339">
                  <c:v>2.8250000000000002</c:v>
                </c:pt>
                <c:pt idx="340">
                  <c:v>2.8333300000000001</c:v>
                </c:pt>
                <c:pt idx="341">
                  <c:v>2.8416700000000001</c:v>
                </c:pt>
                <c:pt idx="342">
                  <c:v>2.85</c:v>
                </c:pt>
                <c:pt idx="343">
                  <c:v>2.85833</c:v>
                </c:pt>
                <c:pt idx="344">
                  <c:v>2.8666700000000001</c:v>
                </c:pt>
                <c:pt idx="345">
                  <c:v>2.875</c:v>
                </c:pt>
                <c:pt idx="346">
                  <c:v>2.8833299999999999</c:v>
                </c:pt>
                <c:pt idx="347">
                  <c:v>2.89167</c:v>
                </c:pt>
                <c:pt idx="348">
                  <c:v>2.9</c:v>
                </c:pt>
                <c:pt idx="349">
                  <c:v>2.9083299999999999</c:v>
                </c:pt>
                <c:pt idx="350">
                  <c:v>2.9166699999999999</c:v>
                </c:pt>
                <c:pt idx="351">
                  <c:v>2.9249999999999998</c:v>
                </c:pt>
                <c:pt idx="352">
                  <c:v>2.9333300000000002</c:v>
                </c:pt>
                <c:pt idx="353">
                  <c:v>2.9416699999999998</c:v>
                </c:pt>
                <c:pt idx="354">
                  <c:v>2.95</c:v>
                </c:pt>
                <c:pt idx="355">
                  <c:v>2.9583300000000001</c:v>
                </c:pt>
                <c:pt idx="356">
                  <c:v>2.9666700000000001</c:v>
                </c:pt>
                <c:pt idx="357">
                  <c:v>2.9750000000000001</c:v>
                </c:pt>
                <c:pt idx="358">
                  <c:v>2.98333</c:v>
                </c:pt>
                <c:pt idx="359">
                  <c:v>2.9916700000000001</c:v>
                </c:pt>
                <c:pt idx="360">
                  <c:v>3</c:v>
                </c:pt>
                <c:pt idx="361">
                  <c:v>3.0083299999999999</c:v>
                </c:pt>
                <c:pt idx="362">
                  <c:v>3.01667</c:v>
                </c:pt>
                <c:pt idx="363">
                  <c:v>3.0249999999999999</c:v>
                </c:pt>
                <c:pt idx="364">
                  <c:v>3.0333299999999999</c:v>
                </c:pt>
                <c:pt idx="365">
                  <c:v>3.0416699999999999</c:v>
                </c:pt>
                <c:pt idx="366">
                  <c:v>3.05</c:v>
                </c:pt>
                <c:pt idx="367">
                  <c:v>3.0583300000000002</c:v>
                </c:pt>
                <c:pt idx="368">
                  <c:v>3.0666699999999998</c:v>
                </c:pt>
                <c:pt idx="369">
                  <c:v>3.0750000000000002</c:v>
                </c:pt>
                <c:pt idx="370">
                  <c:v>3.0833300000000001</c:v>
                </c:pt>
                <c:pt idx="371">
                  <c:v>3.0916700000000001</c:v>
                </c:pt>
                <c:pt idx="372">
                  <c:v>3.1</c:v>
                </c:pt>
                <c:pt idx="373">
                  <c:v>3.10833</c:v>
                </c:pt>
                <c:pt idx="374">
                  <c:v>3.1166700000000001</c:v>
                </c:pt>
                <c:pt idx="375">
                  <c:v>3.125</c:v>
                </c:pt>
                <c:pt idx="376">
                  <c:v>3.1333299999999999</c:v>
                </c:pt>
                <c:pt idx="377">
                  <c:v>3.14167</c:v>
                </c:pt>
                <c:pt idx="378">
                  <c:v>3.15</c:v>
                </c:pt>
                <c:pt idx="379">
                  <c:v>3.1583299999999999</c:v>
                </c:pt>
                <c:pt idx="380">
                  <c:v>3.1666699999999999</c:v>
                </c:pt>
                <c:pt idx="381">
                  <c:v>3.1749999999999998</c:v>
                </c:pt>
                <c:pt idx="382">
                  <c:v>3.1833300000000002</c:v>
                </c:pt>
                <c:pt idx="383">
                  <c:v>3.1916699999999998</c:v>
                </c:pt>
                <c:pt idx="384">
                  <c:v>3.2</c:v>
                </c:pt>
                <c:pt idx="385">
                  <c:v>3.2083300000000001</c:v>
                </c:pt>
                <c:pt idx="386">
                  <c:v>3.2166700000000001</c:v>
                </c:pt>
                <c:pt idx="387">
                  <c:v>3.2250000000000001</c:v>
                </c:pt>
                <c:pt idx="388">
                  <c:v>3.23333</c:v>
                </c:pt>
                <c:pt idx="389">
                  <c:v>3.2416700000000001</c:v>
                </c:pt>
                <c:pt idx="390">
                  <c:v>3.25</c:v>
                </c:pt>
                <c:pt idx="391">
                  <c:v>3.2583299999999999</c:v>
                </c:pt>
                <c:pt idx="392">
                  <c:v>3.26667</c:v>
                </c:pt>
                <c:pt idx="393">
                  <c:v>3.2749999999999999</c:v>
                </c:pt>
                <c:pt idx="394">
                  <c:v>3.2833299999999999</c:v>
                </c:pt>
                <c:pt idx="395">
                  <c:v>3.2916699999999999</c:v>
                </c:pt>
                <c:pt idx="396">
                  <c:v>3.3</c:v>
                </c:pt>
                <c:pt idx="397">
                  <c:v>3.3083300000000002</c:v>
                </c:pt>
                <c:pt idx="398">
                  <c:v>3.3166699999999998</c:v>
                </c:pt>
                <c:pt idx="399">
                  <c:v>3.3250000000000002</c:v>
                </c:pt>
                <c:pt idx="400">
                  <c:v>3.3333300000000001</c:v>
                </c:pt>
                <c:pt idx="401">
                  <c:v>3.3416700000000001</c:v>
                </c:pt>
                <c:pt idx="402">
                  <c:v>3.35</c:v>
                </c:pt>
                <c:pt idx="403">
                  <c:v>3.35833</c:v>
                </c:pt>
                <c:pt idx="404">
                  <c:v>3.3666700000000001</c:v>
                </c:pt>
                <c:pt idx="405">
                  <c:v>3.375</c:v>
                </c:pt>
                <c:pt idx="406">
                  <c:v>3.3833299999999999</c:v>
                </c:pt>
                <c:pt idx="407">
                  <c:v>3.39167</c:v>
                </c:pt>
                <c:pt idx="408">
                  <c:v>3.4</c:v>
                </c:pt>
                <c:pt idx="409">
                  <c:v>3.4083299999999999</c:v>
                </c:pt>
                <c:pt idx="410">
                  <c:v>3.4166699999999999</c:v>
                </c:pt>
                <c:pt idx="411">
                  <c:v>3.4249999999999998</c:v>
                </c:pt>
                <c:pt idx="412">
                  <c:v>3.4333300000000002</c:v>
                </c:pt>
                <c:pt idx="413">
                  <c:v>3.4416699999999998</c:v>
                </c:pt>
                <c:pt idx="414">
                  <c:v>3.45</c:v>
                </c:pt>
                <c:pt idx="415">
                  <c:v>3.4583300000000001</c:v>
                </c:pt>
                <c:pt idx="416">
                  <c:v>3.4666700000000001</c:v>
                </c:pt>
                <c:pt idx="417">
                  <c:v>3.4750000000000001</c:v>
                </c:pt>
                <c:pt idx="418">
                  <c:v>3.48333</c:v>
                </c:pt>
                <c:pt idx="419">
                  <c:v>3.4916700000000001</c:v>
                </c:pt>
                <c:pt idx="420">
                  <c:v>3.5</c:v>
                </c:pt>
                <c:pt idx="421">
                  <c:v>3.5083299999999999</c:v>
                </c:pt>
                <c:pt idx="422">
                  <c:v>3.51667</c:v>
                </c:pt>
                <c:pt idx="423">
                  <c:v>3.5249999999999999</c:v>
                </c:pt>
                <c:pt idx="424">
                  <c:v>3.5333299999999999</c:v>
                </c:pt>
                <c:pt idx="425">
                  <c:v>3.5416699999999999</c:v>
                </c:pt>
                <c:pt idx="426">
                  <c:v>3.55</c:v>
                </c:pt>
                <c:pt idx="427">
                  <c:v>3.5583300000000002</c:v>
                </c:pt>
                <c:pt idx="428">
                  <c:v>3.5666699999999998</c:v>
                </c:pt>
                <c:pt idx="429">
                  <c:v>3.5750000000000002</c:v>
                </c:pt>
                <c:pt idx="430">
                  <c:v>3.5833300000000001</c:v>
                </c:pt>
                <c:pt idx="431">
                  <c:v>3.5916700000000001</c:v>
                </c:pt>
                <c:pt idx="432">
                  <c:v>3.6</c:v>
                </c:pt>
                <c:pt idx="433">
                  <c:v>3.60833</c:v>
                </c:pt>
                <c:pt idx="434">
                  <c:v>3.6166700000000001</c:v>
                </c:pt>
                <c:pt idx="435">
                  <c:v>3.625</c:v>
                </c:pt>
                <c:pt idx="436">
                  <c:v>3.6333299999999999</c:v>
                </c:pt>
                <c:pt idx="437">
                  <c:v>3.64167</c:v>
                </c:pt>
                <c:pt idx="438">
                  <c:v>3.65</c:v>
                </c:pt>
                <c:pt idx="439">
                  <c:v>3.6583299999999999</c:v>
                </c:pt>
                <c:pt idx="440">
                  <c:v>3.6666699999999999</c:v>
                </c:pt>
                <c:pt idx="441">
                  <c:v>3.6749999999999998</c:v>
                </c:pt>
                <c:pt idx="442">
                  <c:v>3.6833300000000002</c:v>
                </c:pt>
                <c:pt idx="443">
                  <c:v>3.6916699999999998</c:v>
                </c:pt>
                <c:pt idx="444">
                  <c:v>3.7</c:v>
                </c:pt>
                <c:pt idx="445">
                  <c:v>3.7083300000000001</c:v>
                </c:pt>
                <c:pt idx="446">
                  <c:v>3.7166700000000001</c:v>
                </c:pt>
                <c:pt idx="447">
                  <c:v>3.7250000000000001</c:v>
                </c:pt>
                <c:pt idx="448">
                  <c:v>3.73333</c:v>
                </c:pt>
                <c:pt idx="449">
                  <c:v>3.7416700000000001</c:v>
                </c:pt>
                <c:pt idx="450">
                  <c:v>3.75</c:v>
                </c:pt>
                <c:pt idx="451">
                  <c:v>3.7583299999999999</c:v>
                </c:pt>
                <c:pt idx="452">
                  <c:v>3.76667</c:v>
                </c:pt>
                <c:pt idx="453">
                  <c:v>3.7749999999999999</c:v>
                </c:pt>
                <c:pt idx="454">
                  <c:v>3.7833299999999999</c:v>
                </c:pt>
                <c:pt idx="455">
                  <c:v>3.7916699999999999</c:v>
                </c:pt>
                <c:pt idx="456">
                  <c:v>3.8</c:v>
                </c:pt>
                <c:pt idx="457">
                  <c:v>3.8083300000000002</c:v>
                </c:pt>
                <c:pt idx="458">
                  <c:v>3.8166699999999998</c:v>
                </c:pt>
                <c:pt idx="459">
                  <c:v>3.8250000000000002</c:v>
                </c:pt>
                <c:pt idx="460">
                  <c:v>3.8333300000000001</c:v>
                </c:pt>
                <c:pt idx="461">
                  <c:v>3.8416700000000001</c:v>
                </c:pt>
                <c:pt idx="462">
                  <c:v>3.85</c:v>
                </c:pt>
                <c:pt idx="463">
                  <c:v>3.85833</c:v>
                </c:pt>
                <c:pt idx="464">
                  <c:v>3.8666700000000001</c:v>
                </c:pt>
                <c:pt idx="465">
                  <c:v>3.875</c:v>
                </c:pt>
                <c:pt idx="466">
                  <c:v>3.8833299999999999</c:v>
                </c:pt>
                <c:pt idx="467">
                  <c:v>3.89167</c:v>
                </c:pt>
                <c:pt idx="468">
                  <c:v>3.9</c:v>
                </c:pt>
                <c:pt idx="469">
                  <c:v>3.9083299999999999</c:v>
                </c:pt>
                <c:pt idx="470">
                  <c:v>3.9166699999999999</c:v>
                </c:pt>
                <c:pt idx="471">
                  <c:v>3.9249999999999998</c:v>
                </c:pt>
                <c:pt idx="472">
                  <c:v>3.9333300000000002</c:v>
                </c:pt>
                <c:pt idx="473">
                  <c:v>3.9416699999999998</c:v>
                </c:pt>
                <c:pt idx="474">
                  <c:v>3.95</c:v>
                </c:pt>
                <c:pt idx="475">
                  <c:v>3.9583300000000001</c:v>
                </c:pt>
                <c:pt idx="476">
                  <c:v>3.9666700000000001</c:v>
                </c:pt>
                <c:pt idx="477">
                  <c:v>3.9750000000000001</c:v>
                </c:pt>
                <c:pt idx="478">
                  <c:v>3.98333</c:v>
                </c:pt>
                <c:pt idx="479">
                  <c:v>3.9916700000000001</c:v>
                </c:pt>
                <c:pt idx="480">
                  <c:v>4</c:v>
                </c:pt>
                <c:pt idx="481">
                  <c:v>4.0083299999999999</c:v>
                </c:pt>
                <c:pt idx="482">
                  <c:v>4.0166700000000004</c:v>
                </c:pt>
                <c:pt idx="483">
                  <c:v>4.0250000000000004</c:v>
                </c:pt>
                <c:pt idx="484">
                  <c:v>4.0333300000000003</c:v>
                </c:pt>
                <c:pt idx="485">
                  <c:v>4.0416699999999999</c:v>
                </c:pt>
                <c:pt idx="486">
                  <c:v>4.05</c:v>
                </c:pt>
                <c:pt idx="487">
                  <c:v>4.0583299999999998</c:v>
                </c:pt>
                <c:pt idx="488">
                  <c:v>4.0666700000000002</c:v>
                </c:pt>
                <c:pt idx="489">
                  <c:v>4.0750000000000002</c:v>
                </c:pt>
                <c:pt idx="490">
                  <c:v>4.0833300000000001</c:v>
                </c:pt>
                <c:pt idx="491">
                  <c:v>4.0916699999999997</c:v>
                </c:pt>
                <c:pt idx="492">
                  <c:v>4.0999999999999996</c:v>
                </c:pt>
                <c:pt idx="493">
                  <c:v>4.1083299999999996</c:v>
                </c:pt>
                <c:pt idx="494">
                  <c:v>4.1166700000000001</c:v>
                </c:pt>
                <c:pt idx="495">
                  <c:v>4.125</c:v>
                </c:pt>
                <c:pt idx="496">
                  <c:v>4.1333299999999999</c:v>
                </c:pt>
                <c:pt idx="497">
                  <c:v>4.1416700000000004</c:v>
                </c:pt>
                <c:pt idx="498">
                  <c:v>4.1500000000000004</c:v>
                </c:pt>
                <c:pt idx="499">
                  <c:v>4.1583300000000003</c:v>
                </c:pt>
                <c:pt idx="500">
                  <c:v>4.1666699999999999</c:v>
                </c:pt>
                <c:pt idx="501">
                  <c:v>4.1749999999999998</c:v>
                </c:pt>
                <c:pt idx="502">
                  <c:v>4.1833299999999998</c:v>
                </c:pt>
                <c:pt idx="503">
                  <c:v>4.1916700000000002</c:v>
                </c:pt>
                <c:pt idx="504">
                  <c:v>4.2</c:v>
                </c:pt>
                <c:pt idx="505">
                  <c:v>4.2083300000000001</c:v>
                </c:pt>
                <c:pt idx="506">
                  <c:v>4.2166699999999997</c:v>
                </c:pt>
                <c:pt idx="507">
                  <c:v>4.2249999999999996</c:v>
                </c:pt>
                <c:pt idx="508">
                  <c:v>4.2333299999999996</c:v>
                </c:pt>
                <c:pt idx="509">
                  <c:v>4.2416700000000001</c:v>
                </c:pt>
                <c:pt idx="510">
                  <c:v>4.25</c:v>
                </c:pt>
                <c:pt idx="511">
                  <c:v>4.2583299999999999</c:v>
                </c:pt>
                <c:pt idx="512">
                  <c:v>4.2666700000000004</c:v>
                </c:pt>
                <c:pt idx="513">
                  <c:v>4.2750000000000004</c:v>
                </c:pt>
                <c:pt idx="514">
                  <c:v>4.2833300000000003</c:v>
                </c:pt>
                <c:pt idx="515">
                  <c:v>4.2916699999999999</c:v>
                </c:pt>
                <c:pt idx="516">
                  <c:v>4.3</c:v>
                </c:pt>
                <c:pt idx="517">
                  <c:v>4.3083299999999998</c:v>
                </c:pt>
                <c:pt idx="518">
                  <c:v>4.3166700000000002</c:v>
                </c:pt>
                <c:pt idx="519">
                  <c:v>4.3250000000000002</c:v>
                </c:pt>
                <c:pt idx="520">
                  <c:v>4.3333300000000001</c:v>
                </c:pt>
                <c:pt idx="521">
                  <c:v>4.3416699999999997</c:v>
                </c:pt>
                <c:pt idx="522">
                  <c:v>4.3499999999999996</c:v>
                </c:pt>
                <c:pt idx="523">
                  <c:v>4.3583299999999996</c:v>
                </c:pt>
                <c:pt idx="524">
                  <c:v>4.3666700000000001</c:v>
                </c:pt>
                <c:pt idx="525">
                  <c:v>4.375</c:v>
                </c:pt>
                <c:pt idx="526">
                  <c:v>4.3833299999999999</c:v>
                </c:pt>
                <c:pt idx="527">
                  <c:v>4.3916700000000004</c:v>
                </c:pt>
                <c:pt idx="528">
                  <c:v>4.4000000000000004</c:v>
                </c:pt>
                <c:pt idx="529">
                  <c:v>4.4083300000000003</c:v>
                </c:pt>
                <c:pt idx="530">
                  <c:v>4.4166699999999999</c:v>
                </c:pt>
                <c:pt idx="531">
                  <c:v>4.4249999999999998</c:v>
                </c:pt>
                <c:pt idx="532">
                  <c:v>4.4333299999999998</c:v>
                </c:pt>
                <c:pt idx="533">
                  <c:v>4.4416700000000002</c:v>
                </c:pt>
                <c:pt idx="534">
                  <c:v>4.45</c:v>
                </c:pt>
                <c:pt idx="535">
                  <c:v>4.4583300000000001</c:v>
                </c:pt>
                <c:pt idx="536">
                  <c:v>4.4666699999999997</c:v>
                </c:pt>
                <c:pt idx="537">
                  <c:v>4.4749999999999996</c:v>
                </c:pt>
                <c:pt idx="538">
                  <c:v>4.4833299999999996</c:v>
                </c:pt>
                <c:pt idx="539">
                  <c:v>4.4916700000000001</c:v>
                </c:pt>
                <c:pt idx="540">
                  <c:v>4.5</c:v>
                </c:pt>
                <c:pt idx="541">
                  <c:v>4.5083299999999999</c:v>
                </c:pt>
                <c:pt idx="542">
                  <c:v>4.5166700000000004</c:v>
                </c:pt>
                <c:pt idx="543">
                  <c:v>4.5250000000000004</c:v>
                </c:pt>
                <c:pt idx="544">
                  <c:v>4.5333300000000003</c:v>
                </c:pt>
                <c:pt idx="545">
                  <c:v>4.5416699999999999</c:v>
                </c:pt>
                <c:pt idx="546">
                  <c:v>4.55</c:v>
                </c:pt>
                <c:pt idx="547">
                  <c:v>4.5583299999999998</c:v>
                </c:pt>
                <c:pt idx="548">
                  <c:v>4.5666700000000002</c:v>
                </c:pt>
                <c:pt idx="549">
                  <c:v>4.5750000000000002</c:v>
                </c:pt>
                <c:pt idx="550">
                  <c:v>4.5833300000000001</c:v>
                </c:pt>
                <c:pt idx="551">
                  <c:v>4.5916699999999997</c:v>
                </c:pt>
                <c:pt idx="552">
                  <c:v>4.5999999999999996</c:v>
                </c:pt>
                <c:pt idx="553">
                  <c:v>4.6083299999999996</c:v>
                </c:pt>
                <c:pt idx="554">
                  <c:v>4.6166700000000001</c:v>
                </c:pt>
                <c:pt idx="555">
                  <c:v>4.625</c:v>
                </c:pt>
                <c:pt idx="556">
                  <c:v>4.6333299999999999</c:v>
                </c:pt>
                <c:pt idx="557">
                  <c:v>4.6416700000000004</c:v>
                </c:pt>
                <c:pt idx="558">
                  <c:v>4.6500000000000004</c:v>
                </c:pt>
                <c:pt idx="559">
                  <c:v>4.6583300000000003</c:v>
                </c:pt>
                <c:pt idx="560">
                  <c:v>4.6666699999999999</c:v>
                </c:pt>
                <c:pt idx="561">
                  <c:v>4.6749999999999998</c:v>
                </c:pt>
                <c:pt idx="562">
                  <c:v>4.6833299999999998</c:v>
                </c:pt>
                <c:pt idx="563">
                  <c:v>4.6916700000000002</c:v>
                </c:pt>
                <c:pt idx="564">
                  <c:v>4.7</c:v>
                </c:pt>
                <c:pt idx="565">
                  <c:v>4.7083300000000001</c:v>
                </c:pt>
                <c:pt idx="566">
                  <c:v>4.7166699999999997</c:v>
                </c:pt>
                <c:pt idx="567">
                  <c:v>4.7249999999999996</c:v>
                </c:pt>
                <c:pt idx="568">
                  <c:v>4.7333299999999996</c:v>
                </c:pt>
                <c:pt idx="569">
                  <c:v>4.7416700000000001</c:v>
                </c:pt>
                <c:pt idx="570">
                  <c:v>4.75</c:v>
                </c:pt>
                <c:pt idx="571">
                  <c:v>4.7583299999999999</c:v>
                </c:pt>
                <c:pt idx="572">
                  <c:v>4.7666700000000004</c:v>
                </c:pt>
                <c:pt idx="573">
                  <c:v>4.7750000000000004</c:v>
                </c:pt>
                <c:pt idx="574">
                  <c:v>4.7833300000000003</c:v>
                </c:pt>
                <c:pt idx="575">
                  <c:v>4.7916699999999999</c:v>
                </c:pt>
                <c:pt idx="576">
                  <c:v>4.8</c:v>
                </c:pt>
                <c:pt idx="577">
                  <c:v>4.8083299999999998</c:v>
                </c:pt>
                <c:pt idx="578">
                  <c:v>4.8166700000000002</c:v>
                </c:pt>
                <c:pt idx="579">
                  <c:v>4.8250000000000002</c:v>
                </c:pt>
                <c:pt idx="580">
                  <c:v>4.8333300000000001</c:v>
                </c:pt>
                <c:pt idx="581">
                  <c:v>4.8416699999999997</c:v>
                </c:pt>
                <c:pt idx="582">
                  <c:v>4.8499999999999996</c:v>
                </c:pt>
                <c:pt idx="583">
                  <c:v>4.8583299999999996</c:v>
                </c:pt>
                <c:pt idx="584">
                  <c:v>4.8666700000000001</c:v>
                </c:pt>
                <c:pt idx="585">
                  <c:v>4.875</c:v>
                </c:pt>
                <c:pt idx="586">
                  <c:v>4.8833299999999999</c:v>
                </c:pt>
                <c:pt idx="587">
                  <c:v>4.8916700000000004</c:v>
                </c:pt>
                <c:pt idx="588">
                  <c:v>4.9000000000000004</c:v>
                </c:pt>
                <c:pt idx="589">
                  <c:v>4.9083300000000003</c:v>
                </c:pt>
                <c:pt idx="590">
                  <c:v>4.9166699999999999</c:v>
                </c:pt>
                <c:pt idx="591">
                  <c:v>4.9249999999999998</c:v>
                </c:pt>
                <c:pt idx="592">
                  <c:v>4.9333299999999998</c:v>
                </c:pt>
                <c:pt idx="593">
                  <c:v>4.9416700000000002</c:v>
                </c:pt>
                <c:pt idx="594">
                  <c:v>4.95</c:v>
                </c:pt>
                <c:pt idx="595">
                  <c:v>4.9583300000000001</c:v>
                </c:pt>
                <c:pt idx="596">
                  <c:v>4.9666699999999997</c:v>
                </c:pt>
                <c:pt idx="597">
                  <c:v>4.9749999999999996</c:v>
                </c:pt>
                <c:pt idx="598">
                  <c:v>4.9833299999999996</c:v>
                </c:pt>
                <c:pt idx="599">
                  <c:v>4.9916700000000001</c:v>
                </c:pt>
                <c:pt idx="600">
                  <c:v>5</c:v>
                </c:pt>
                <c:pt idx="601">
                  <c:v>5.0083299999999999</c:v>
                </c:pt>
                <c:pt idx="602">
                  <c:v>5.0166700000000004</c:v>
                </c:pt>
                <c:pt idx="603">
                  <c:v>5.0250000000000004</c:v>
                </c:pt>
                <c:pt idx="604">
                  <c:v>5.0333300000000003</c:v>
                </c:pt>
                <c:pt idx="605">
                  <c:v>5.0416699999999999</c:v>
                </c:pt>
                <c:pt idx="606">
                  <c:v>5.05</c:v>
                </c:pt>
                <c:pt idx="607">
                  <c:v>5.0583299999999998</c:v>
                </c:pt>
                <c:pt idx="608">
                  <c:v>5.0666700000000002</c:v>
                </c:pt>
                <c:pt idx="609">
                  <c:v>5.0750000000000002</c:v>
                </c:pt>
                <c:pt idx="610">
                  <c:v>5.0833300000000001</c:v>
                </c:pt>
                <c:pt idx="611">
                  <c:v>5.0916699999999997</c:v>
                </c:pt>
                <c:pt idx="612">
                  <c:v>5.0999999999999996</c:v>
                </c:pt>
                <c:pt idx="613">
                  <c:v>5.1083299999999996</c:v>
                </c:pt>
                <c:pt idx="614">
                  <c:v>5.1166700000000001</c:v>
                </c:pt>
                <c:pt idx="615">
                  <c:v>5.125</c:v>
                </c:pt>
                <c:pt idx="616">
                  <c:v>5.1333299999999999</c:v>
                </c:pt>
                <c:pt idx="617">
                  <c:v>5.1416700000000004</c:v>
                </c:pt>
                <c:pt idx="618">
                  <c:v>5.15</c:v>
                </c:pt>
                <c:pt idx="619">
                  <c:v>5.1583300000000003</c:v>
                </c:pt>
                <c:pt idx="620">
                  <c:v>5.1666699999999999</c:v>
                </c:pt>
                <c:pt idx="621">
                  <c:v>5.1749999999999998</c:v>
                </c:pt>
                <c:pt idx="622">
                  <c:v>5.1833299999999998</c:v>
                </c:pt>
                <c:pt idx="623">
                  <c:v>5.1916700000000002</c:v>
                </c:pt>
                <c:pt idx="624">
                  <c:v>5.2</c:v>
                </c:pt>
                <c:pt idx="625">
                  <c:v>5.2083300000000001</c:v>
                </c:pt>
                <c:pt idx="626">
                  <c:v>5.2166699999999997</c:v>
                </c:pt>
                <c:pt idx="627">
                  <c:v>5.2249999999999996</c:v>
                </c:pt>
                <c:pt idx="628">
                  <c:v>5.2333299999999996</c:v>
                </c:pt>
                <c:pt idx="629">
                  <c:v>5.2416700000000001</c:v>
                </c:pt>
                <c:pt idx="630">
                  <c:v>5.25</c:v>
                </c:pt>
                <c:pt idx="631">
                  <c:v>5.2583299999999999</c:v>
                </c:pt>
                <c:pt idx="632">
                  <c:v>5.2666700000000004</c:v>
                </c:pt>
                <c:pt idx="633">
                  <c:v>5.2750000000000004</c:v>
                </c:pt>
                <c:pt idx="634">
                  <c:v>5.2833300000000003</c:v>
                </c:pt>
                <c:pt idx="635">
                  <c:v>5.2916699999999999</c:v>
                </c:pt>
                <c:pt idx="636">
                  <c:v>5.3</c:v>
                </c:pt>
                <c:pt idx="637">
                  <c:v>5.3083299999999998</c:v>
                </c:pt>
                <c:pt idx="638">
                  <c:v>5.3166700000000002</c:v>
                </c:pt>
                <c:pt idx="639">
                  <c:v>5.3250000000000002</c:v>
                </c:pt>
                <c:pt idx="640">
                  <c:v>5.3333300000000001</c:v>
                </c:pt>
                <c:pt idx="641">
                  <c:v>5.3416699999999997</c:v>
                </c:pt>
                <c:pt idx="642">
                  <c:v>5.35</c:v>
                </c:pt>
                <c:pt idx="643">
                  <c:v>5.3583299999999996</c:v>
                </c:pt>
                <c:pt idx="644">
                  <c:v>5.3666700000000001</c:v>
                </c:pt>
                <c:pt idx="645">
                  <c:v>5.375</c:v>
                </c:pt>
                <c:pt idx="646">
                  <c:v>5.3833299999999999</c:v>
                </c:pt>
                <c:pt idx="647">
                  <c:v>5.3916700000000004</c:v>
                </c:pt>
                <c:pt idx="648">
                  <c:v>5.4</c:v>
                </c:pt>
                <c:pt idx="649">
                  <c:v>5.4083300000000003</c:v>
                </c:pt>
                <c:pt idx="650">
                  <c:v>5.4166699999999999</c:v>
                </c:pt>
                <c:pt idx="651">
                  <c:v>5.4249999999999998</c:v>
                </c:pt>
                <c:pt idx="652">
                  <c:v>5.4333299999999998</c:v>
                </c:pt>
                <c:pt idx="653">
                  <c:v>5.4416700000000002</c:v>
                </c:pt>
                <c:pt idx="654">
                  <c:v>5.45</c:v>
                </c:pt>
                <c:pt idx="655">
                  <c:v>5.4583300000000001</c:v>
                </c:pt>
                <c:pt idx="656">
                  <c:v>5.4666699999999997</c:v>
                </c:pt>
                <c:pt idx="657">
                  <c:v>5.4749999999999996</c:v>
                </c:pt>
                <c:pt idx="658">
                  <c:v>5.4833299999999996</c:v>
                </c:pt>
                <c:pt idx="659">
                  <c:v>5.4916700000000001</c:v>
                </c:pt>
                <c:pt idx="660">
                  <c:v>5.5</c:v>
                </c:pt>
                <c:pt idx="661">
                  <c:v>5.5083299999999999</c:v>
                </c:pt>
                <c:pt idx="662">
                  <c:v>5.5166700000000004</c:v>
                </c:pt>
                <c:pt idx="663">
                  <c:v>5.5250000000000004</c:v>
                </c:pt>
                <c:pt idx="664">
                  <c:v>5.5333300000000003</c:v>
                </c:pt>
                <c:pt idx="665">
                  <c:v>5.5416699999999999</c:v>
                </c:pt>
                <c:pt idx="666">
                  <c:v>5.55</c:v>
                </c:pt>
                <c:pt idx="667">
                  <c:v>5.5583299999999998</c:v>
                </c:pt>
                <c:pt idx="668">
                  <c:v>5.5666700000000002</c:v>
                </c:pt>
                <c:pt idx="669">
                  <c:v>5.5750000000000002</c:v>
                </c:pt>
                <c:pt idx="670">
                  <c:v>5.5833300000000001</c:v>
                </c:pt>
                <c:pt idx="671">
                  <c:v>5.5916699999999997</c:v>
                </c:pt>
                <c:pt idx="672">
                  <c:v>5.6</c:v>
                </c:pt>
                <c:pt idx="673">
                  <c:v>5.6083299999999996</c:v>
                </c:pt>
                <c:pt idx="674">
                  <c:v>5.6166700000000001</c:v>
                </c:pt>
                <c:pt idx="675">
                  <c:v>5.625</c:v>
                </c:pt>
                <c:pt idx="676">
                  <c:v>5.6333299999999999</c:v>
                </c:pt>
                <c:pt idx="677">
                  <c:v>5.6416700000000004</c:v>
                </c:pt>
                <c:pt idx="678">
                  <c:v>5.65</c:v>
                </c:pt>
                <c:pt idx="679">
                  <c:v>5.6583300000000003</c:v>
                </c:pt>
                <c:pt idx="680">
                  <c:v>5.6666699999999999</c:v>
                </c:pt>
                <c:pt idx="681">
                  <c:v>5.6749999999999998</c:v>
                </c:pt>
                <c:pt idx="682">
                  <c:v>5.6833299999999998</c:v>
                </c:pt>
                <c:pt idx="683">
                  <c:v>5.6916700000000002</c:v>
                </c:pt>
                <c:pt idx="684">
                  <c:v>5.7</c:v>
                </c:pt>
                <c:pt idx="685">
                  <c:v>5.7083300000000001</c:v>
                </c:pt>
                <c:pt idx="686">
                  <c:v>5.7166699999999997</c:v>
                </c:pt>
                <c:pt idx="687">
                  <c:v>5.7249999999999996</c:v>
                </c:pt>
                <c:pt idx="688">
                  <c:v>5.7333299999999996</c:v>
                </c:pt>
                <c:pt idx="689">
                  <c:v>5.7416700000000001</c:v>
                </c:pt>
                <c:pt idx="690">
                  <c:v>5.75</c:v>
                </c:pt>
                <c:pt idx="691">
                  <c:v>5.7583299999999999</c:v>
                </c:pt>
                <c:pt idx="692">
                  <c:v>5.7666700000000004</c:v>
                </c:pt>
                <c:pt idx="693">
                  <c:v>5.7750000000000004</c:v>
                </c:pt>
                <c:pt idx="694">
                  <c:v>5.7833300000000003</c:v>
                </c:pt>
                <c:pt idx="695">
                  <c:v>5.7916699999999999</c:v>
                </c:pt>
                <c:pt idx="696">
                  <c:v>5.8</c:v>
                </c:pt>
                <c:pt idx="697">
                  <c:v>5.8083299999999998</c:v>
                </c:pt>
                <c:pt idx="698">
                  <c:v>5.8166700000000002</c:v>
                </c:pt>
                <c:pt idx="699">
                  <c:v>5.8250000000000002</c:v>
                </c:pt>
                <c:pt idx="700">
                  <c:v>5.8333300000000001</c:v>
                </c:pt>
                <c:pt idx="701">
                  <c:v>5.8416699999999997</c:v>
                </c:pt>
                <c:pt idx="702">
                  <c:v>5.85</c:v>
                </c:pt>
                <c:pt idx="703">
                  <c:v>5.8583299999999996</c:v>
                </c:pt>
                <c:pt idx="704">
                  <c:v>5.8666700000000001</c:v>
                </c:pt>
                <c:pt idx="705">
                  <c:v>5.875</c:v>
                </c:pt>
                <c:pt idx="706">
                  <c:v>5.8833299999999999</c:v>
                </c:pt>
                <c:pt idx="707">
                  <c:v>5.8916700000000004</c:v>
                </c:pt>
                <c:pt idx="708">
                  <c:v>5.9</c:v>
                </c:pt>
                <c:pt idx="709">
                  <c:v>5.9083300000000003</c:v>
                </c:pt>
                <c:pt idx="710">
                  <c:v>5.9166699999999999</c:v>
                </c:pt>
                <c:pt idx="711">
                  <c:v>5.9249999999999998</c:v>
                </c:pt>
                <c:pt idx="712">
                  <c:v>5.9333299999999998</c:v>
                </c:pt>
                <c:pt idx="713">
                  <c:v>5.9416700000000002</c:v>
                </c:pt>
                <c:pt idx="714">
                  <c:v>5.95</c:v>
                </c:pt>
                <c:pt idx="715">
                  <c:v>5.9583300000000001</c:v>
                </c:pt>
                <c:pt idx="716">
                  <c:v>5.9666699999999997</c:v>
                </c:pt>
                <c:pt idx="717">
                  <c:v>5.9749999999999996</c:v>
                </c:pt>
                <c:pt idx="718">
                  <c:v>5.9833299999999996</c:v>
                </c:pt>
                <c:pt idx="719">
                  <c:v>5.9916700000000001</c:v>
                </c:pt>
                <c:pt idx="720">
                  <c:v>6</c:v>
                </c:pt>
                <c:pt idx="721">
                  <c:v>6.0083299999999999</c:v>
                </c:pt>
                <c:pt idx="722">
                  <c:v>6.0166700000000004</c:v>
                </c:pt>
                <c:pt idx="723">
                  <c:v>6.0250000000000004</c:v>
                </c:pt>
                <c:pt idx="724">
                  <c:v>6.0333300000000003</c:v>
                </c:pt>
                <c:pt idx="725">
                  <c:v>6.0416699999999999</c:v>
                </c:pt>
                <c:pt idx="726">
                  <c:v>6.05</c:v>
                </c:pt>
                <c:pt idx="727">
                  <c:v>6.0583299999999998</c:v>
                </c:pt>
                <c:pt idx="728">
                  <c:v>6.0666700000000002</c:v>
                </c:pt>
                <c:pt idx="729">
                  <c:v>6.0750000000000002</c:v>
                </c:pt>
                <c:pt idx="730">
                  <c:v>6.0833300000000001</c:v>
                </c:pt>
                <c:pt idx="731">
                  <c:v>6.0916699999999997</c:v>
                </c:pt>
                <c:pt idx="732">
                  <c:v>6.1</c:v>
                </c:pt>
                <c:pt idx="733">
                  <c:v>6.1083299999999996</c:v>
                </c:pt>
                <c:pt idx="734">
                  <c:v>6.1166700000000001</c:v>
                </c:pt>
                <c:pt idx="735">
                  <c:v>6.125</c:v>
                </c:pt>
                <c:pt idx="736">
                  <c:v>6.1333299999999999</c:v>
                </c:pt>
                <c:pt idx="737">
                  <c:v>6.1416700000000004</c:v>
                </c:pt>
                <c:pt idx="738">
                  <c:v>6.15</c:v>
                </c:pt>
                <c:pt idx="739">
                  <c:v>6.1583300000000003</c:v>
                </c:pt>
                <c:pt idx="740">
                  <c:v>6.1666699999999999</c:v>
                </c:pt>
                <c:pt idx="741">
                  <c:v>6.1749999999999998</c:v>
                </c:pt>
                <c:pt idx="742">
                  <c:v>6.1833299999999998</c:v>
                </c:pt>
                <c:pt idx="743">
                  <c:v>6.1916700000000002</c:v>
                </c:pt>
                <c:pt idx="744">
                  <c:v>6.2</c:v>
                </c:pt>
                <c:pt idx="745">
                  <c:v>6.2083300000000001</c:v>
                </c:pt>
                <c:pt idx="746">
                  <c:v>6.2166699999999997</c:v>
                </c:pt>
                <c:pt idx="747">
                  <c:v>6.2249999999999996</c:v>
                </c:pt>
                <c:pt idx="748">
                  <c:v>6.2333299999999996</c:v>
                </c:pt>
                <c:pt idx="749">
                  <c:v>6.2416700000000001</c:v>
                </c:pt>
                <c:pt idx="750">
                  <c:v>6.25</c:v>
                </c:pt>
                <c:pt idx="751">
                  <c:v>6.2583299999999999</c:v>
                </c:pt>
                <c:pt idx="752">
                  <c:v>6.2666700000000004</c:v>
                </c:pt>
                <c:pt idx="753">
                  <c:v>6.2750000000000004</c:v>
                </c:pt>
                <c:pt idx="754">
                  <c:v>6.2833300000000003</c:v>
                </c:pt>
                <c:pt idx="755">
                  <c:v>6.2916699999999999</c:v>
                </c:pt>
                <c:pt idx="756">
                  <c:v>6.3</c:v>
                </c:pt>
                <c:pt idx="757">
                  <c:v>6.3083299999999998</c:v>
                </c:pt>
                <c:pt idx="758">
                  <c:v>6.3166700000000002</c:v>
                </c:pt>
                <c:pt idx="759">
                  <c:v>6.3250000000000002</c:v>
                </c:pt>
                <c:pt idx="760">
                  <c:v>6.3333300000000001</c:v>
                </c:pt>
                <c:pt idx="761">
                  <c:v>6.3416699999999997</c:v>
                </c:pt>
                <c:pt idx="762">
                  <c:v>6.35</c:v>
                </c:pt>
                <c:pt idx="763">
                  <c:v>6.3583299999999996</c:v>
                </c:pt>
                <c:pt idx="764">
                  <c:v>6.3666700000000001</c:v>
                </c:pt>
                <c:pt idx="765">
                  <c:v>6.375</c:v>
                </c:pt>
                <c:pt idx="766">
                  <c:v>6.3833299999999999</c:v>
                </c:pt>
                <c:pt idx="767">
                  <c:v>6.3916700000000004</c:v>
                </c:pt>
                <c:pt idx="768">
                  <c:v>6.4</c:v>
                </c:pt>
                <c:pt idx="769">
                  <c:v>6.4083300000000003</c:v>
                </c:pt>
                <c:pt idx="770">
                  <c:v>6.4166699999999999</c:v>
                </c:pt>
                <c:pt idx="771">
                  <c:v>6.4249999999999998</c:v>
                </c:pt>
                <c:pt idx="772">
                  <c:v>6.4333299999999998</c:v>
                </c:pt>
                <c:pt idx="773">
                  <c:v>6.4416700000000002</c:v>
                </c:pt>
                <c:pt idx="774">
                  <c:v>6.45</c:v>
                </c:pt>
                <c:pt idx="775">
                  <c:v>6.4583300000000001</c:v>
                </c:pt>
                <c:pt idx="776">
                  <c:v>6.4666699999999997</c:v>
                </c:pt>
                <c:pt idx="777">
                  <c:v>6.4749999999999996</c:v>
                </c:pt>
                <c:pt idx="778">
                  <c:v>6.4833299999999996</c:v>
                </c:pt>
                <c:pt idx="779">
                  <c:v>6.4916700000000001</c:v>
                </c:pt>
                <c:pt idx="780">
                  <c:v>6.5</c:v>
                </c:pt>
                <c:pt idx="781">
                  <c:v>6.5083299999999999</c:v>
                </c:pt>
                <c:pt idx="782">
                  <c:v>6.5166700000000004</c:v>
                </c:pt>
                <c:pt idx="783">
                  <c:v>6.5250000000000004</c:v>
                </c:pt>
                <c:pt idx="784">
                  <c:v>6.5333300000000003</c:v>
                </c:pt>
                <c:pt idx="785">
                  <c:v>6.5416699999999999</c:v>
                </c:pt>
                <c:pt idx="786">
                  <c:v>6.55</c:v>
                </c:pt>
                <c:pt idx="787">
                  <c:v>6.5583299999999998</c:v>
                </c:pt>
                <c:pt idx="788">
                  <c:v>6.5666700000000002</c:v>
                </c:pt>
                <c:pt idx="789">
                  <c:v>6.5750000000000002</c:v>
                </c:pt>
                <c:pt idx="790">
                  <c:v>6.5833300000000001</c:v>
                </c:pt>
                <c:pt idx="791">
                  <c:v>6.5916699999999997</c:v>
                </c:pt>
                <c:pt idx="792">
                  <c:v>6.6</c:v>
                </c:pt>
                <c:pt idx="793">
                  <c:v>6.6083299999999996</c:v>
                </c:pt>
                <c:pt idx="794">
                  <c:v>6.6166700000000001</c:v>
                </c:pt>
                <c:pt idx="795">
                  <c:v>6.625</c:v>
                </c:pt>
                <c:pt idx="796">
                  <c:v>6.6333299999999999</c:v>
                </c:pt>
                <c:pt idx="797">
                  <c:v>6.6416700000000004</c:v>
                </c:pt>
                <c:pt idx="798">
                  <c:v>6.65</c:v>
                </c:pt>
                <c:pt idx="799">
                  <c:v>6.6583300000000003</c:v>
                </c:pt>
                <c:pt idx="800">
                  <c:v>6.6666699999999999</c:v>
                </c:pt>
                <c:pt idx="801">
                  <c:v>6.6749999999999998</c:v>
                </c:pt>
                <c:pt idx="802">
                  <c:v>6.6833299999999998</c:v>
                </c:pt>
                <c:pt idx="803">
                  <c:v>6.6916700000000002</c:v>
                </c:pt>
                <c:pt idx="804">
                  <c:v>6.7</c:v>
                </c:pt>
                <c:pt idx="805">
                  <c:v>6.7083300000000001</c:v>
                </c:pt>
                <c:pt idx="806">
                  <c:v>6.7166699999999997</c:v>
                </c:pt>
                <c:pt idx="807">
                  <c:v>6.7249999999999996</c:v>
                </c:pt>
                <c:pt idx="808">
                  <c:v>6.7333299999999996</c:v>
                </c:pt>
                <c:pt idx="809">
                  <c:v>6.7416700000000001</c:v>
                </c:pt>
                <c:pt idx="810">
                  <c:v>6.75</c:v>
                </c:pt>
                <c:pt idx="811">
                  <c:v>6.7583299999999999</c:v>
                </c:pt>
                <c:pt idx="812">
                  <c:v>6.7666700000000004</c:v>
                </c:pt>
                <c:pt idx="813">
                  <c:v>6.7750000000000004</c:v>
                </c:pt>
                <c:pt idx="814">
                  <c:v>6.7833300000000003</c:v>
                </c:pt>
                <c:pt idx="815">
                  <c:v>6.7916699999999999</c:v>
                </c:pt>
                <c:pt idx="816">
                  <c:v>6.8</c:v>
                </c:pt>
                <c:pt idx="817">
                  <c:v>6.8083299999999998</c:v>
                </c:pt>
                <c:pt idx="818">
                  <c:v>6.8166700000000002</c:v>
                </c:pt>
                <c:pt idx="819">
                  <c:v>6.8250000000000002</c:v>
                </c:pt>
                <c:pt idx="820">
                  <c:v>6.8333300000000001</c:v>
                </c:pt>
                <c:pt idx="821">
                  <c:v>6.8416699999999997</c:v>
                </c:pt>
                <c:pt idx="822">
                  <c:v>6.85</c:v>
                </c:pt>
                <c:pt idx="823">
                  <c:v>6.8583299999999996</c:v>
                </c:pt>
                <c:pt idx="824">
                  <c:v>6.8666700000000001</c:v>
                </c:pt>
                <c:pt idx="825">
                  <c:v>6.875</c:v>
                </c:pt>
                <c:pt idx="826">
                  <c:v>6.8833299999999999</c:v>
                </c:pt>
                <c:pt idx="827">
                  <c:v>6.8916700000000004</c:v>
                </c:pt>
                <c:pt idx="828">
                  <c:v>6.9</c:v>
                </c:pt>
                <c:pt idx="829">
                  <c:v>6.9083300000000003</c:v>
                </c:pt>
                <c:pt idx="830">
                  <c:v>6.9166699999999999</c:v>
                </c:pt>
                <c:pt idx="831">
                  <c:v>6.9249999999999998</c:v>
                </c:pt>
                <c:pt idx="832">
                  <c:v>6.9333299999999998</c:v>
                </c:pt>
                <c:pt idx="833">
                  <c:v>6.9416700000000002</c:v>
                </c:pt>
                <c:pt idx="834">
                  <c:v>6.95</c:v>
                </c:pt>
                <c:pt idx="835">
                  <c:v>6.9583300000000001</c:v>
                </c:pt>
                <c:pt idx="836">
                  <c:v>6.9666699999999997</c:v>
                </c:pt>
                <c:pt idx="837">
                  <c:v>6.9749999999999996</c:v>
                </c:pt>
                <c:pt idx="838">
                  <c:v>6.9833299999999996</c:v>
                </c:pt>
                <c:pt idx="839">
                  <c:v>6.9916700000000001</c:v>
                </c:pt>
                <c:pt idx="840">
                  <c:v>7</c:v>
                </c:pt>
                <c:pt idx="841">
                  <c:v>7.0083299999999999</c:v>
                </c:pt>
                <c:pt idx="842">
                  <c:v>7.0166700000000004</c:v>
                </c:pt>
                <c:pt idx="843">
                  <c:v>7.0250000000000004</c:v>
                </c:pt>
                <c:pt idx="844">
                  <c:v>7.0333300000000003</c:v>
                </c:pt>
                <c:pt idx="845">
                  <c:v>7.0416699999999999</c:v>
                </c:pt>
                <c:pt idx="846">
                  <c:v>7.05</c:v>
                </c:pt>
                <c:pt idx="847">
                  <c:v>7.0583299999999998</c:v>
                </c:pt>
                <c:pt idx="848">
                  <c:v>7.0666700000000002</c:v>
                </c:pt>
                <c:pt idx="849">
                  <c:v>7.0750000000000002</c:v>
                </c:pt>
                <c:pt idx="850">
                  <c:v>7.0833300000000001</c:v>
                </c:pt>
                <c:pt idx="851">
                  <c:v>7.0916699999999997</c:v>
                </c:pt>
                <c:pt idx="852">
                  <c:v>7.1</c:v>
                </c:pt>
                <c:pt idx="853">
                  <c:v>7.1083299999999996</c:v>
                </c:pt>
                <c:pt idx="854">
                  <c:v>7.1166700000000001</c:v>
                </c:pt>
                <c:pt idx="855">
                  <c:v>7.125</c:v>
                </c:pt>
                <c:pt idx="856">
                  <c:v>7.1333299999999999</c:v>
                </c:pt>
                <c:pt idx="857">
                  <c:v>7.1416700000000004</c:v>
                </c:pt>
                <c:pt idx="858">
                  <c:v>7.15</c:v>
                </c:pt>
                <c:pt idx="859">
                  <c:v>7.1583300000000003</c:v>
                </c:pt>
                <c:pt idx="860">
                  <c:v>7.1666699999999999</c:v>
                </c:pt>
                <c:pt idx="861">
                  <c:v>7.1749999999999998</c:v>
                </c:pt>
                <c:pt idx="862">
                  <c:v>7.1833299999999998</c:v>
                </c:pt>
                <c:pt idx="863">
                  <c:v>7.1916700000000002</c:v>
                </c:pt>
                <c:pt idx="864">
                  <c:v>7.2</c:v>
                </c:pt>
                <c:pt idx="865">
                  <c:v>7.2083300000000001</c:v>
                </c:pt>
                <c:pt idx="866">
                  <c:v>7.2166699999999997</c:v>
                </c:pt>
                <c:pt idx="867">
                  <c:v>7.2249999999999996</c:v>
                </c:pt>
                <c:pt idx="868">
                  <c:v>7.2333299999999996</c:v>
                </c:pt>
                <c:pt idx="869">
                  <c:v>7.2416700000000001</c:v>
                </c:pt>
                <c:pt idx="870">
                  <c:v>7.25</c:v>
                </c:pt>
                <c:pt idx="871">
                  <c:v>7.2583299999999999</c:v>
                </c:pt>
                <c:pt idx="872">
                  <c:v>7.2666700000000004</c:v>
                </c:pt>
                <c:pt idx="873">
                  <c:v>7.2750000000000004</c:v>
                </c:pt>
                <c:pt idx="874">
                  <c:v>7.2833300000000003</c:v>
                </c:pt>
                <c:pt idx="875">
                  <c:v>7.2916699999999999</c:v>
                </c:pt>
                <c:pt idx="876">
                  <c:v>7.3</c:v>
                </c:pt>
                <c:pt idx="877">
                  <c:v>7.3083299999999998</c:v>
                </c:pt>
                <c:pt idx="878">
                  <c:v>7.3166700000000002</c:v>
                </c:pt>
                <c:pt idx="879">
                  <c:v>7.3250000000000002</c:v>
                </c:pt>
                <c:pt idx="880">
                  <c:v>7.3333300000000001</c:v>
                </c:pt>
                <c:pt idx="881">
                  <c:v>7.3416699999999997</c:v>
                </c:pt>
                <c:pt idx="882">
                  <c:v>7.35</c:v>
                </c:pt>
                <c:pt idx="883">
                  <c:v>7.3583299999999996</c:v>
                </c:pt>
                <c:pt idx="884">
                  <c:v>7.3666700000000001</c:v>
                </c:pt>
                <c:pt idx="885">
                  <c:v>7.375</c:v>
                </c:pt>
                <c:pt idx="886">
                  <c:v>7.3833299999999999</c:v>
                </c:pt>
                <c:pt idx="887">
                  <c:v>7.3916700000000004</c:v>
                </c:pt>
                <c:pt idx="888">
                  <c:v>7.4</c:v>
                </c:pt>
                <c:pt idx="889">
                  <c:v>7.4083300000000003</c:v>
                </c:pt>
                <c:pt idx="890">
                  <c:v>7.4166699999999999</c:v>
                </c:pt>
                <c:pt idx="891">
                  <c:v>7.4249999999999998</c:v>
                </c:pt>
                <c:pt idx="892">
                  <c:v>7.4333299999999998</c:v>
                </c:pt>
                <c:pt idx="893">
                  <c:v>7.4416700000000002</c:v>
                </c:pt>
                <c:pt idx="894">
                  <c:v>7.45</c:v>
                </c:pt>
                <c:pt idx="895">
                  <c:v>7.4583300000000001</c:v>
                </c:pt>
                <c:pt idx="896">
                  <c:v>7.4666699999999997</c:v>
                </c:pt>
                <c:pt idx="897">
                  <c:v>7.4749999999999996</c:v>
                </c:pt>
                <c:pt idx="898">
                  <c:v>7.4833299999999996</c:v>
                </c:pt>
                <c:pt idx="899">
                  <c:v>7.4916700000000001</c:v>
                </c:pt>
                <c:pt idx="900">
                  <c:v>7.5</c:v>
                </c:pt>
                <c:pt idx="901">
                  <c:v>7.5083299999999999</c:v>
                </c:pt>
                <c:pt idx="902">
                  <c:v>7.5166700000000004</c:v>
                </c:pt>
                <c:pt idx="903">
                  <c:v>7.5250000000000004</c:v>
                </c:pt>
                <c:pt idx="904">
                  <c:v>7.5333300000000003</c:v>
                </c:pt>
                <c:pt idx="905">
                  <c:v>7.5416699999999999</c:v>
                </c:pt>
                <c:pt idx="906">
                  <c:v>7.55</c:v>
                </c:pt>
                <c:pt idx="907">
                  <c:v>7.5583299999999998</c:v>
                </c:pt>
                <c:pt idx="908">
                  <c:v>7.5666700000000002</c:v>
                </c:pt>
                <c:pt idx="909">
                  <c:v>7.5750000000000002</c:v>
                </c:pt>
                <c:pt idx="910">
                  <c:v>7.5833300000000001</c:v>
                </c:pt>
                <c:pt idx="911">
                  <c:v>7.5916699999999997</c:v>
                </c:pt>
                <c:pt idx="912">
                  <c:v>7.6</c:v>
                </c:pt>
                <c:pt idx="913">
                  <c:v>7.6083299999999996</c:v>
                </c:pt>
                <c:pt idx="914">
                  <c:v>7.6166700000000001</c:v>
                </c:pt>
                <c:pt idx="915">
                  <c:v>7.625</c:v>
                </c:pt>
                <c:pt idx="916">
                  <c:v>7.6333299999999999</c:v>
                </c:pt>
                <c:pt idx="917">
                  <c:v>7.6416700000000004</c:v>
                </c:pt>
                <c:pt idx="918">
                  <c:v>7.65</c:v>
                </c:pt>
                <c:pt idx="919">
                  <c:v>7.6583300000000003</c:v>
                </c:pt>
                <c:pt idx="920">
                  <c:v>7.6666699999999999</c:v>
                </c:pt>
                <c:pt idx="921">
                  <c:v>7.6749999999999998</c:v>
                </c:pt>
                <c:pt idx="922">
                  <c:v>7.6833299999999998</c:v>
                </c:pt>
                <c:pt idx="923">
                  <c:v>7.6916700000000002</c:v>
                </c:pt>
                <c:pt idx="924">
                  <c:v>7.7</c:v>
                </c:pt>
                <c:pt idx="925">
                  <c:v>7.7083300000000001</c:v>
                </c:pt>
                <c:pt idx="926">
                  <c:v>7.7166699999999997</c:v>
                </c:pt>
                <c:pt idx="927">
                  <c:v>7.7249999999999996</c:v>
                </c:pt>
                <c:pt idx="928">
                  <c:v>7.7333299999999996</c:v>
                </c:pt>
                <c:pt idx="929">
                  <c:v>7.7416700000000001</c:v>
                </c:pt>
                <c:pt idx="930">
                  <c:v>7.75</c:v>
                </c:pt>
                <c:pt idx="931">
                  <c:v>7.7583299999999999</c:v>
                </c:pt>
                <c:pt idx="932">
                  <c:v>7.7666700000000004</c:v>
                </c:pt>
                <c:pt idx="933">
                  <c:v>7.7750000000000004</c:v>
                </c:pt>
                <c:pt idx="934">
                  <c:v>7.7833300000000003</c:v>
                </c:pt>
                <c:pt idx="935">
                  <c:v>7.7916699999999999</c:v>
                </c:pt>
                <c:pt idx="936">
                  <c:v>7.8</c:v>
                </c:pt>
                <c:pt idx="937">
                  <c:v>7.8083299999999998</c:v>
                </c:pt>
                <c:pt idx="938">
                  <c:v>7.8166700000000002</c:v>
                </c:pt>
                <c:pt idx="939">
                  <c:v>7.8250000000000002</c:v>
                </c:pt>
                <c:pt idx="940">
                  <c:v>7.8333300000000001</c:v>
                </c:pt>
                <c:pt idx="941">
                  <c:v>7.8416699999999997</c:v>
                </c:pt>
                <c:pt idx="942">
                  <c:v>7.85</c:v>
                </c:pt>
                <c:pt idx="943">
                  <c:v>7.8583299999999996</c:v>
                </c:pt>
                <c:pt idx="944">
                  <c:v>7.8666700000000001</c:v>
                </c:pt>
                <c:pt idx="945">
                  <c:v>7.875</c:v>
                </c:pt>
                <c:pt idx="946">
                  <c:v>7.8833299999999999</c:v>
                </c:pt>
                <c:pt idx="947">
                  <c:v>7.8916700000000004</c:v>
                </c:pt>
                <c:pt idx="948">
                  <c:v>7.9</c:v>
                </c:pt>
                <c:pt idx="949">
                  <c:v>7.9083300000000003</c:v>
                </c:pt>
                <c:pt idx="950">
                  <c:v>7.9166699999999999</c:v>
                </c:pt>
                <c:pt idx="951">
                  <c:v>7.9249999999999998</c:v>
                </c:pt>
                <c:pt idx="952">
                  <c:v>7.9333299999999998</c:v>
                </c:pt>
                <c:pt idx="953">
                  <c:v>7.9416700000000002</c:v>
                </c:pt>
                <c:pt idx="954">
                  <c:v>7.95</c:v>
                </c:pt>
                <c:pt idx="955">
                  <c:v>7.9583300000000001</c:v>
                </c:pt>
                <c:pt idx="956">
                  <c:v>7.9666699999999997</c:v>
                </c:pt>
                <c:pt idx="957">
                  <c:v>7.9749999999999996</c:v>
                </c:pt>
                <c:pt idx="958">
                  <c:v>7.9833299999999996</c:v>
                </c:pt>
                <c:pt idx="959">
                  <c:v>7.9916700000000001</c:v>
                </c:pt>
                <c:pt idx="960">
                  <c:v>8</c:v>
                </c:pt>
                <c:pt idx="961">
                  <c:v>8.0083300000000008</c:v>
                </c:pt>
                <c:pt idx="962">
                  <c:v>8.0166699999999995</c:v>
                </c:pt>
                <c:pt idx="963">
                  <c:v>8.0250000000000004</c:v>
                </c:pt>
                <c:pt idx="964">
                  <c:v>8.0333299999999994</c:v>
                </c:pt>
                <c:pt idx="965">
                  <c:v>8.0416699999999999</c:v>
                </c:pt>
                <c:pt idx="966">
                  <c:v>8.0500000000000007</c:v>
                </c:pt>
                <c:pt idx="967">
                  <c:v>8.0583299999999998</c:v>
                </c:pt>
                <c:pt idx="968">
                  <c:v>8.0666700000000002</c:v>
                </c:pt>
                <c:pt idx="969">
                  <c:v>8.0749999999999993</c:v>
                </c:pt>
                <c:pt idx="970">
                  <c:v>8.0833300000000001</c:v>
                </c:pt>
                <c:pt idx="971">
                  <c:v>8.0916700000000006</c:v>
                </c:pt>
                <c:pt idx="972">
                  <c:v>8.1</c:v>
                </c:pt>
                <c:pt idx="973">
                  <c:v>8.1083300000000005</c:v>
                </c:pt>
                <c:pt idx="974">
                  <c:v>8.1166699999999992</c:v>
                </c:pt>
                <c:pt idx="975">
                  <c:v>8.125</c:v>
                </c:pt>
                <c:pt idx="976">
                  <c:v>8.1333300000000008</c:v>
                </c:pt>
                <c:pt idx="977">
                  <c:v>8.1416699999999995</c:v>
                </c:pt>
                <c:pt idx="978">
                  <c:v>8.15</c:v>
                </c:pt>
                <c:pt idx="979">
                  <c:v>8.1583299999999994</c:v>
                </c:pt>
                <c:pt idx="980">
                  <c:v>8.1666699999999999</c:v>
                </c:pt>
                <c:pt idx="981">
                  <c:v>8.1750000000000007</c:v>
                </c:pt>
                <c:pt idx="982">
                  <c:v>8.1833299999999998</c:v>
                </c:pt>
                <c:pt idx="983">
                  <c:v>8.1916700000000002</c:v>
                </c:pt>
                <c:pt idx="984">
                  <c:v>8.1999999999999993</c:v>
                </c:pt>
                <c:pt idx="985">
                  <c:v>8.2083300000000001</c:v>
                </c:pt>
                <c:pt idx="986">
                  <c:v>8.2166700000000006</c:v>
                </c:pt>
                <c:pt idx="987">
                  <c:v>8.2249999999999996</c:v>
                </c:pt>
                <c:pt idx="988">
                  <c:v>8.2333300000000005</c:v>
                </c:pt>
                <c:pt idx="989">
                  <c:v>8.2416699999999992</c:v>
                </c:pt>
                <c:pt idx="990">
                  <c:v>8.25</c:v>
                </c:pt>
                <c:pt idx="991">
                  <c:v>8.2583300000000008</c:v>
                </c:pt>
                <c:pt idx="992">
                  <c:v>8.2666699999999995</c:v>
                </c:pt>
                <c:pt idx="993">
                  <c:v>8.2750000000000004</c:v>
                </c:pt>
                <c:pt idx="994">
                  <c:v>8.2833299999999994</c:v>
                </c:pt>
                <c:pt idx="995">
                  <c:v>8.2916699999999999</c:v>
                </c:pt>
                <c:pt idx="996">
                  <c:v>8.3000000000000007</c:v>
                </c:pt>
                <c:pt idx="997">
                  <c:v>8.3083299999999998</c:v>
                </c:pt>
                <c:pt idx="998">
                  <c:v>8.3166700000000002</c:v>
                </c:pt>
                <c:pt idx="999">
                  <c:v>8.3249999999999993</c:v>
                </c:pt>
                <c:pt idx="1000">
                  <c:v>8.3333300000000001</c:v>
                </c:pt>
                <c:pt idx="1001">
                  <c:v>8.3416700000000006</c:v>
                </c:pt>
                <c:pt idx="1002">
                  <c:v>8.35</c:v>
                </c:pt>
                <c:pt idx="1003">
                  <c:v>8.3583300000000005</c:v>
                </c:pt>
                <c:pt idx="1004">
                  <c:v>8.3666699999999992</c:v>
                </c:pt>
                <c:pt idx="1005">
                  <c:v>8.375</c:v>
                </c:pt>
                <c:pt idx="1006">
                  <c:v>8.3833300000000008</c:v>
                </c:pt>
                <c:pt idx="1007">
                  <c:v>8.3916699999999995</c:v>
                </c:pt>
                <c:pt idx="1008">
                  <c:v>8.4</c:v>
                </c:pt>
                <c:pt idx="1009">
                  <c:v>8.4083299999999994</c:v>
                </c:pt>
                <c:pt idx="1010">
                  <c:v>8.4166699999999999</c:v>
                </c:pt>
                <c:pt idx="1011">
                  <c:v>8.4250000000000007</c:v>
                </c:pt>
                <c:pt idx="1012">
                  <c:v>8.4333299999999998</c:v>
                </c:pt>
                <c:pt idx="1013">
                  <c:v>8.4416700000000002</c:v>
                </c:pt>
                <c:pt idx="1014">
                  <c:v>8.4499999999999993</c:v>
                </c:pt>
                <c:pt idx="1015">
                  <c:v>8.4583300000000001</c:v>
                </c:pt>
                <c:pt idx="1016">
                  <c:v>8.4666700000000006</c:v>
                </c:pt>
                <c:pt idx="1017">
                  <c:v>8.4749999999999996</c:v>
                </c:pt>
                <c:pt idx="1018">
                  <c:v>8.4833300000000005</c:v>
                </c:pt>
                <c:pt idx="1019">
                  <c:v>8.4916699999999992</c:v>
                </c:pt>
                <c:pt idx="1020">
                  <c:v>8.5</c:v>
                </c:pt>
                <c:pt idx="1021">
                  <c:v>8.5083300000000008</c:v>
                </c:pt>
                <c:pt idx="1022">
                  <c:v>8.5166699999999995</c:v>
                </c:pt>
                <c:pt idx="1023">
                  <c:v>8.5250000000000004</c:v>
                </c:pt>
                <c:pt idx="1024">
                  <c:v>8.5333299999999994</c:v>
                </c:pt>
                <c:pt idx="1025">
                  <c:v>8.5416699999999999</c:v>
                </c:pt>
                <c:pt idx="1026">
                  <c:v>8.5500000000000007</c:v>
                </c:pt>
                <c:pt idx="1027">
                  <c:v>8.5583299999999998</c:v>
                </c:pt>
                <c:pt idx="1028">
                  <c:v>8.5666700000000002</c:v>
                </c:pt>
                <c:pt idx="1029">
                  <c:v>8.5749999999999993</c:v>
                </c:pt>
                <c:pt idx="1030">
                  <c:v>8.5833300000000001</c:v>
                </c:pt>
                <c:pt idx="1031">
                  <c:v>8.5916700000000006</c:v>
                </c:pt>
                <c:pt idx="1032">
                  <c:v>8.6</c:v>
                </c:pt>
                <c:pt idx="1033">
                  <c:v>8.6083300000000005</c:v>
                </c:pt>
                <c:pt idx="1034">
                  <c:v>8.6166699999999992</c:v>
                </c:pt>
                <c:pt idx="1035">
                  <c:v>8.625</c:v>
                </c:pt>
                <c:pt idx="1036">
                  <c:v>8.6333300000000008</c:v>
                </c:pt>
                <c:pt idx="1037">
                  <c:v>8.6416699999999995</c:v>
                </c:pt>
                <c:pt idx="1038">
                  <c:v>8.65</c:v>
                </c:pt>
                <c:pt idx="1039">
                  <c:v>8.6583299999999994</c:v>
                </c:pt>
                <c:pt idx="1040">
                  <c:v>8.6666699999999999</c:v>
                </c:pt>
                <c:pt idx="1041">
                  <c:v>8.6750000000000007</c:v>
                </c:pt>
                <c:pt idx="1042">
                  <c:v>8.6833299999999998</c:v>
                </c:pt>
                <c:pt idx="1043">
                  <c:v>8.6916700000000002</c:v>
                </c:pt>
                <c:pt idx="1044">
                  <c:v>8.6999999999999993</c:v>
                </c:pt>
                <c:pt idx="1045">
                  <c:v>8.7083300000000001</c:v>
                </c:pt>
                <c:pt idx="1046">
                  <c:v>8.7166700000000006</c:v>
                </c:pt>
                <c:pt idx="1047">
                  <c:v>8.7249999999999996</c:v>
                </c:pt>
                <c:pt idx="1048">
                  <c:v>8.7333300000000005</c:v>
                </c:pt>
                <c:pt idx="1049">
                  <c:v>8.7416699999999992</c:v>
                </c:pt>
                <c:pt idx="1050">
                  <c:v>8.75</c:v>
                </c:pt>
                <c:pt idx="1051">
                  <c:v>8.7583300000000008</c:v>
                </c:pt>
                <c:pt idx="1052">
                  <c:v>8.7666699999999995</c:v>
                </c:pt>
                <c:pt idx="1053">
                  <c:v>8.7750000000000004</c:v>
                </c:pt>
                <c:pt idx="1054">
                  <c:v>8.7833299999999994</c:v>
                </c:pt>
                <c:pt idx="1055">
                  <c:v>8.7916699999999999</c:v>
                </c:pt>
                <c:pt idx="1056">
                  <c:v>8.8000000000000007</c:v>
                </c:pt>
                <c:pt idx="1057">
                  <c:v>8.8083299999999998</c:v>
                </c:pt>
                <c:pt idx="1058">
                  <c:v>8.8166700000000002</c:v>
                </c:pt>
                <c:pt idx="1059">
                  <c:v>8.8249999999999993</c:v>
                </c:pt>
                <c:pt idx="1060">
                  <c:v>8.8333300000000001</c:v>
                </c:pt>
                <c:pt idx="1061">
                  <c:v>8.8416700000000006</c:v>
                </c:pt>
                <c:pt idx="1062">
                  <c:v>8.85</c:v>
                </c:pt>
                <c:pt idx="1063">
                  <c:v>8.8583300000000005</c:v>
                </c:pt>
                <c:pt idx="1064">
                  <c:v>8.8666699999999992</c:v>
                </c:pt>
                <c:pt idx="1065">
                  <c:v>8.875</c:v>
                </c:pt>
                <c:pt idx="1066">
                  <c:v>8.8833300000000008</c:v>
                </c:pt>
                <c:pt idx="1067">
                  <c:v>8.8916699999999995</c:v>
                </c:pt>
                <c:pt idx="1068">
                  <c:v>8.9</c:v>
                </c:pt>
                <c:pt idx="1069">
                  <c:v>8.9083299999999994</c:v>
                </c:pt>
                <c:pt idx="1070">
                  <c:v>8.9166699999999999</c:v>
                </c:pt>
                <c:pt idx="1071">
                  <c:v>8.9250000000000007</c:v>
                </c:pt>
                <c:pt idx="1072">
                  <c:v>8.9333299999999998</c:v>
                </c:pt>
                <c:pt idx="1073">
                  <c:v>8.9416700000000002</c:v>
                </c:pt>
                <c:pt idx="1074">
                  <c:v>8.9499999999999993</c:v>
                </c:pt>
                <c:pt idx="1075">
                  <c:v>8.9583300000000001</c:v>
                </c:pt>
                <c:pt idx="1076">
                  <c:v>8.9666700000000006</c:v>
                </c:pt>
                <c:pt idx="1077">
                  <c:v>8.9749999999999996</c:v>
                </c:pt>
                <c:pt idx="1078">
                  <c:v>8.9833300000000005</c:v>
                </c:pt>
                <c:pt idx="1079">
                  <c:v>8.9916699999999992</c:v>
                </c:pt>
                <c:pt idx="1080">
                  <c:v>9</c:v>
                </c:pt>
                <c:pt idx="1081">
                  <c:v>9.0083300000000008</c:v>
                </c:pt>
                <c:pt idx="1082">
                  <c:v>9.0166699999999995</c:v>
                </c:pt>
                <c:pt idx="1083">
                  <c:v>9.0250000000000004</c:v>
                </c:pt>
                <c:pt idx="1084">
                  <c:v>9.0333299999999994</c:v>
                </c:pt>
                <c:pt idx="1085">
                  <c:v>9.0416699999999999</c:v>
                </c:pt>
                <c:pt idx="1086">
                  <c:v>9.0500000000000007</c:v>
                </c:pt>
                <c:pt idx="1087">
                  <c:v>9.0583299999999998</c:v>
                </c:pt>
                <c:pt idx="1088">
                  <c:v>9.0666700000000002</c:v>
                </c:pt>
                <c:pt idx="1089">
                  <c:v>9.0749999999999993</c:v>
                </c:pt>
                <c:pt idx="1090">
                  <c:v>9.0833300000000001</c:v>
                </c:pt>
                <c:pt idx="1091">
                  <c:v>9.0916700000000006</c:v>
                </c:pt>
                <c:pt idx="1092">
                  <c:v>9.1</c:v>
                </c:pt>
                <c:pt idx="1093">
                  <c:v>9.1083300000000005</c:v>
                </c:pt>
                <c:pt idx="1094">
                  <c:v>9.1166699999999992</c:v>
                </c:pt>
                <c:pt idx="1095">
                  <c:v>9.125</c:v>
                </c:pt>
                <c:pt idx="1096">
                  <c:v>9.1333300000000008</c:v>
                </c:pt>
                <c:pt idx="1097">
                  <c:v>9.1416699999999995</c:v>
                </c:pt>
                <c:pt idx="1098">
                  <c:v>9.15</c:v>
                </c:pt>
                <c:pt idx="1099">
                  <c:v>9.1583299999999994</c:v>
                </c:pt>
                <c:pt idx="1100">
                  <c:v>9.1666699999999999</c:v>
                </c:pt>
                <c:pt idx="1101">
                  <c:v>9.1750000000000007</c:v>
                </c:pt>
                <c:pt idx="1102">
                  <c:v>9.1833299999999998</c:v>
                </c:pt>
                <c:pt idx="1103">
                  <c:v>9.1916700000000002</c:v>
                </c:pt>
                <c:pt idx="1104">
                  <c:v>9.1999999999999993</c:v>
                </c:pt>
                <c:pt idx="1105">
                  <c:v>9.2083300000000001</c:v>
                </c:pt>
                <c:pt idx="1106">
                  <c:v>9.2166700000000006</c:v>
                </c:pt>
                <c:pt idx="1107">
                  <c:v>9.2249999999999996</c:v>
                </c:pt>
                <c:pt idx="1108">
                  <c:v>9.2333300000000005</c:v>
                </c:pt>
                <c:pt idx="1109">
                  <c:v>9.2416699999999992</c:v>
                </c:pt>
                <c:pt idx="1110">
                  <c:v>9.25</c:v>
                </c:pt>
                <c:pt idx="1111">
                  <c:v>9.2583300000000008</c:v>
                </c:pt>
                <c:pt idx="1112">
                  <c:v>9.2666699999999995</c:v>
                </c:pt>
                <c:pt idx="1113">
                  <c:v>9.2750000000000004</c:v>
                </c:pt>
                <c:pt idx="1114">
                  <c:v>9.2833299999999994</c:v>
                </c:pt>
                <c:pt idx="1115">
                  <c:v>9.2916699999999999</c:v>
                </c:pt>
                <c:pt idx="1116">
                  <c:v>9.3000000000000007</c:v>
                </c:pt>
                <c:pt idx="1117">
                  <c:v>9.3083299999999998</c:v>
                </c:pt>
                <c:pt idx="1118">
                  <c:v>9.3166700000000002</c:v>
                </c:pt>
                <c:pt idx="1119">
                  <c:v>9.3249999999999993</c:v>
                </c:pt>
                <c:pt idx="1120">
                  <c:v>9.3333300000000001</c:v>
                </c:pt>
                <c:pt idx="1121">
                  <c:v>9.3416700000000006</c:v>
                </c:pt>
                <c:pt idx="1122">
                  <c:v>9.35</c:v>
                </c:pt>
                <c:pt idx="1123">
                  <c:v>9.3583300000000005</c:v>
                </c:pt>
                <c:pt idx="1124">
                  <c:v>9.3666699999999992</c:v>
                </c:pt>
                <c:pt idx="1125">
                  <c:v>9.375</c:v>
                </c:pt>
                <c:pt idx="1126">
                  <c:v>9.3833300000000008</c:v>
                </c:pt>
                <c:pt idx="1127">
                  <c:v>9.3916699999999995</c:v>
                </c:pt>
                <c:pt idx="1128">
                  <c:v>9.4</c:v>
                </c:pt>
                <c:pt idx="1129">
                  <c:v>9.4083299999999994</c:v>
                </c:pt>
                <c:pt idx="1130">
                  <c:v>9.4166699999999999</c:v>
                </c:pt>
                <c:pt idx="1131">
                  <c:v>9.4250000000000007</c:v>
                </c:pt>
                <c:pt idx="1132">
                  <c:v>9.4333299999999998</c:v>
                </c:pt>
                <c:pt idx="1133">
                  <c:v>9.4416700000000002</c:v>
                </c:pt>
                <c:pt idx="1134">
                  <c:v>9.4499999999999993</c:v>
                </c:pt>
                <c:pt idx="1135">
                  <c:v>9.4583300000000001</c:v>
                </c:pt>
                <c:pt idx="1136">
                  <c:v>9.4666700000000006</c:v>
                </c:pt>
                <c:pt idx="1137">
                  <c:v>9.4749999999999996</c:v>
                </c:pt>
                <c:pt idx="1138">
                  <c:v>9.4833300000000005</c:v>
                </c:pt>
                <c:pt idx="1139">
                  <c:v>9.4916699999999992</c:v>
                </c:pt>
                <c:pt idx="1140">
                  <c:v>9.5</c:v>
                </c:pt>
                <c:pt idx="1141">
                  <c:v>9.5083300000000008</c:v>
                </c:pt>
                <c:pt idx="1142">
                  <c:v>9.5166699999999995</c:v>
                </c:pt>
                <c:pt idx="1143">
                  <c:v>9.5250000000000004</c:v>
                </c:pt>
                <c:pt idx="1144">
                  <c:v>9.5333299999999994</c:v>
                </c:pt>
                <c:pt idx="1145">
                  <c:v>9.5416699999999999</c:v>
                </c:pt>
                <c:pt idx="1146">
                  <c:v>9.5500000000000007</c:v>
                </c:pt>
                <c:pt idx="1147">
                  <c:v>9.5583299999999998</c:v>
                </c:pt>
                <c:pt idx="1148">
                  <c:v>9.5666700000000002</c:v>
                </c:pt>
                <c:pt idx="1149">
                  <c:v>9.5749999999999993</c:v>
                </c:pt>
                <c:pt idx="1150">
                  <c:v>9.5833300000000001</c:v>
                </c:pt>
                <c:pt idx="1151">
                  <c:v>9.5916700000000006</c:v>
                </c:pt>
                <c:pt idx="1152">
                  <c:v>9.6</c:v>
                </c:pt>
                <c:pt idx="1153">
                  <c:v>9.6083300000000005</c:v>
                </c:pt>
                <c:pt idx="1154">
                  <c:v>9.6166699999999992</c:v>
                </c:pt>
                <c:pt idx="1155">
                  <c:v>9.625</c:v>
                </c:pt>
                <c:pt idx="1156">
                  <c:v>9.6333300000000008</c:v>
                </c:pt>
                <c:pt idx="1157">
                  <c:v>9.6416699999999995</c:v>
                </c:pt>
                <c:pt idx="1158">
                  <c:v>9.65</c:v>
                </c:pt>
                <c:pt idx="1159">
                  <c:v>9.6583299999999994</c:v>
                </c:pt>
                <c:pt idx="1160">
                  <c:v>9.6666699999999999</c:v>
                </c:pt>
                <c:pt idx="1161">
                  <c:v>9.6750000000000007</c:v>
                </c:pt>
                <c:pt idx="1162">
                  <c:v>9.6833299999999998</c:v>
                </c:pt>
                <c:pt idx="1163">
                  <c:v>9.6916700000000002</c:v>
                </c:pt>
                <c:pt idx="1164">
                  <c:v>9.6999999999999993</c:v>
                </c:pt>
                <c:pt idx="1165">
                  <c:v>9.7083300000000001</c:v>
                </c:pt>
                <c:pt idx="1166">
                  <c:v>9.7166700000000006</c:v>
                </c:pt>
                <c:pt idx="1167">
                  <c:v>9.7249999999999996</c:v>
                </c:pt>
                <c:pt idx="1168">
                  <c:v>9.7333300000000005</c:v>
                </c:pt>
                <c:pt idx="1169">
                  <c:v>9.7416699999999992</c:v>
                </c:pt>
                <c:pt idx="1170">
                  <c:v>9.75</c:v>
                </c:pt>
                <c:pt idx="1171">
                  <c:v>9.7583300000000008</c:v>
                </c:pt>
                <c:pt idx="1172">
                  <c:v>9.7666699999999995</c:v>
                </c:pt>
                <c:pt idx="1173">
                  <c:v>9.7750000000000004</c:v>
                </c:pt>
                <c:pt idx="1174">
                  <c:v>9.7833299999999994</c:v>
                </c:pt>
                <c:pt idx="1175">
                  <c:v>9.7916699999999999</c:v>
                </c:pt>
                <c:pt idx="1176">
                  <c:v>9.8000000000000007</c:v>
                </c:pt>
                <c:pt idx="1177">
                  <c:v>9.8083299999999998</c:v>
                </c:pt>
                <c:pt idx="1178">
                  <c:v>9.8166700000000002</c:v>
                </c:pt>
                <c:pt idx="1179">
                  <c:v>9.8249999999999993</c:v>
                </c:pt>
                <c:pt idx="1180">
                  <c:v>9.8333300000000001</c:v>
                </c:pt>
                <c:pt idx="1181">
                  <c:v>9.8416700000000006</c:v>
                </c:pt>
                <c:pt idx="1182">
                  <c:v>9.85</c:v>
                </c:pt>
                <c:pt idx="1183">
                  <c:v>9.8583300000000005</c:v>
                </c:pt>
                <c:pt idx="1184">
                  <c:v>9.8666699999999992</c:v>
                </c:pt>
                <c:pt idx="1185">
                  <c:v>9.875</c:v>
                </c:pt>
                <c:pt idx="1186">
                  <c:v>9.8833300000000008</c:v>
                </c:pt>
                <c:pt idx="1187">
                  <c:v>9.8916699999999995</c:v>
                </c:pt>
                <c:pt idx="1188">
                  <c:v>9.9</c:v>
                </c:pt>
                <c:pt idx="1189">
                  <c:v>9.9083299999999994</c:v>
                </c:pt>
                <c:pt idx="1190">
                  <c:v>9.9166699999999999</c:v>
                </c:pt>
                <c:pt idx="1191">
                  <c:v>9.9250000000000007</c:v>
                </c:pt>
                <c:pt idx="1192">
                  <c:v>9.9333299999999998</c:v>
                </c:pt>
                <c:pt idx="1193">
                  <c:v>9.9416700000000002</c:v>
                </c:pt>
                <c:pt idx="1194">
                  <c:v>9.9499999999999993</c:v>
                </c:pt>
                <c:pt idx="1195">
                  <c:v>9.9583300000000001</c:v>
                </c:pt>
                <c:pt idx="1196">
                  <c:v>9.9666700000000006</c:v>
                </c:pt>
                <c:pt idx="1197">
                  <c:v>9.9749999999999996</c:v>
                </c:pt>
                <c:pt idx="1198">
                  <c:v>9.9833300000000005</c:v>
                </c:pt>
                <c:pt idx="1199">
                  <c:v>9.9916699999999992</c:v>
                </c:pt>
                <c:pt idx="1200">
                  <c:v>10</c:v>
                </c:pt>
                <c:pt idx="1201">
                  <c:v>10.008330000000001</c:v>
                </c:pt>
                <c:pt idx="1202">
                  <c:v>10.01667</c:v>
                </c:pt>
                <c:pt idx="1203">
                  <c:v>10.025</c:v>
                </c:pt>
                <c:pt idx="1204">
                  <c:v>10.033329999999999</c:v>
                </c:pt>
                <c:pt idx="1205">
                  <c:v>10.04167</c:v>
                </c:pt>
                <c:pt idx="1206">
                  <c:v>10.050000000000001</c:v>
                </c:pt>
                <c:pt idx="1207">
                  <c:v>10.05833</c:v>
                </c:pt>
                <c:pt idx="1208">
                  <c:v>10.06667</c:v>
                </c:pt>
                <c:pt idx="1209">
                  <c:v>10.074999999999999</c:v>
                </c:pt>
                <c:pt idx="1210">
                  <c:v>10.08333</c:v>
                </c:pt>
                <c:pt idx="1211">
                  <c:v>10.091670000000001</c:v>
                </c:pt>
                <c:pt idx="1212">
                  <c:v>10.1</c:v>
                </c:pt>
                <c:pt idx="1213">
                  <c:v>10.10833</c:v>
                </c:pt>
                <c:pt idx="1214">
                  <c:v>10.116669999999999</c:v>
                </c:pt>
                <c:pt idx="1215">
                  <c:v>10.125</c:v>
                </c:pt>
                <c:pt idx="1216">
                  <c:v>10.133330000000001</c:v>
                </c:pt>
                <c:pt idx="1217">
                  <c:v>10.14167</c:v>
                </c:pt>
                <c:pt idx="1218">
                  <c:v>10.15</c:v>
                </c:pt>
                <c:pt idx="1219">
                  <c:v>10.158329999999999</c:v>
                </c:pt>
                <c:pt idx="1220">
                  <c:v>10.16667</c:v>
                </c:pt>
                <c:pt idx="1221">
                  <c:v>10.175000000000001</c:v>
                </c:pt>
                <c:pt idx="1222">
                  <c:v>10.18333</c:v>
                </c:pt>
                <c:pt idx="1223">
                  <c:v>10.19167</c:v>
                </c:pt>
                <c:pt idx="1224">
                  <c:v>10.199999999999999</c:v>
                </c:pt>
                <c:pt idx="1225">
                  <c:v>10.20833</c:v>
                </c:pt>
                <c:pt idx="1226">
                  <c:v>10.216670000000001</c:v>
                </c:pt>
                <c:pt idx="1227">
                  <c:v>10.225</c:v>
                </c:pt>
                <c:pt idx="1228">
                  <c:v>10.23333</c:v>
                </c:pt>
                <c:pt idx="1229">
                  <c:v>10.241669999999999</c:v>
                </c:pt>
                <c:pt idx="1230">
                  <c:v>10.25</c:v>
                </c:pt>
                <c:pt idx="1231">
                  <c:v>10.258330000000001</c:v>
                </c:pt>
                <c:pt idx="1232">
                  <c:v>10.26667</c:v>
                </c:pt>
                <c:pt idx="1233">
                  <c:v>10.275</c:v>
                </c:pt>
                <c:pt idx="1234">
                  <c:v>10.283329999999999</c:v>
                </c:pt>
                <c:pt idx="1235">
                  <c:v>10.29167</c:v>
                </c:pt>
                <c:pt idx="1236">
                  <c:v>10.3</c:v>
                </c:pt>
                <c:pt idx="1237">
                  <c:v>10.30833</c:v>
                </c:pt>
                <c:pt idx="1238">
                  <c:v>10.31667</c:v>
                </c:pt>
                <c:pt idx="1239">
                  <c:v>10.324999999999999</c:v>
                </c:pt>
                <c:pt idx="1240">
                  <c:v>10.33333</c:v>
                </c:pt>
                <c:pt idx="1241">
                  <c:v>10.341670000000001</c:v>
                </c:pt>
                <c:pt idx="1242">
                  <c:v>10.35</c:v>
                </c:pt>
                <c:pt idx="1243">
                  <c:v>10.35833</c:v>
                </c:pt>
                <c:pt idx="1244">
                  <c:v>10.366669999999999</c:v>
                </c:pt>
                <c:pt idx="1245">
                  <c:v>10.375</c:v>
                </c:pt>
                <c:pt idx="1246">
                  <c:v>10.383330000000001</c:v>
                </c:pt>
                <c:pt idx="1247">
                  <c:v>10.39167</c:v>
                </c:pt>
                <c:pt idx="1248">
                  <c:v>10.4</c:v>
                </c:pt>
                <c:pt idx="1249">
                  <c:v>10.408329999999999</c:v>
                </c:pt>
                <c:pt idx="1250">
                  <c:v>10.41667</c:v>
                </c:pt>
                <c:pt idx="1251">
                  <c:v>10.425000000000001</c:v>
                </c:pt>
                <c:pt idx="1252">
                  <c:v>10.43333</c:v>
                </c:pt>
                <c:pt idx="1253">
                  <c:v>10.44167</c:v>
                </c:pt>
                <c:pt idx="1254">
                  <c:v>10.45</c:v>
                </c:pt>
                <c:pt idx="1255">
                  <c:v>10.45833</c:v>
                </c:pt>
                <c:pt idx="1256">
                  <c:v>10.466670000000001</c:v>
                </c:pt>
                <c:pt idx="1257">
                  <c:v>10.475</c:v>
                </c:pt>
                <c:pt idx="1258">
                  <c:v>10.48333</c:v>
                </c:pt>
                <c:pt idx="1259">
                  <c:v>10.491669999999999</c:v>
                </c:pt>
                <c:pt idx="1260">
                  <c:v>10.5</c:v>
                </c:pt>
                <c:pt idx="1261">
                  <c:v>10.508330000000001</c:v>
                </c:pt>
                <c:pt idx="1262">
                  <c:v>10.51667</c:v>
                </c:pt>
                <c:pt idx="1263">
                  <c:v>10.525</c:v>
                </c:pt>
                <c:pt idx="1264">
                  <c:v>10.533329999999999</c:v>
                </c:pt>
                <c:pt idx="1265">
                  <c:v>10.54167</c:v>
                </c:pt>
                <c:pt idx="1266">
                  <c:v>10.55</c:v>
                </c:pt>
                <c:pt idx="1267">
                  <c:v>10.55833</c:v>
                </c:pt>
                <c:pt idx="1268">
                  <c:v>10.56667</c:v>
                </c:pt>
                <c:pt idx="1269">
                  <c:v>10.574999999999999</c:v>
                </c:pt>
                <c:pt idx="1270">
                  <c:v>10.58333</c:v>
                </c:pt>
                <c:pt idx="1271">
                  <c:v>10.591670000000001</c:v>
                </c:pt>
                <c:pt idx="1272">
                  <c:v>10.6</c:v>
                </c:pt>
                <c:pt idx="1273">
                  <c:v>10.60833</c:v>
                </c:pt>
                <c:pt idx="1274">
                  <c:v>10.616669999999999</c:v>
                </c:pt>
                <c:pt idx="1275">
                  <c:v>10.625</c:v>
                </c:pt>
                <c:pt idx="1276">
                  <c:v>10.633330000000001</c:v>
                </c:pt>
                <c:pt idx="1277">
                  <c:v>10.64167</c:v>
                </c:pt>
                <c:pt idx="1278">
                  <c:v>10.65</c:v>
                </c:pt>
                <c:pt idx="1279">
                  <c:v>10.658329999999999</c:v>
                </c:pt>
                <c:pt idx="1280">
                  <c:v>10.66667</c:v>
                </c:pt>
                <c:pt idx="1281">
                  <c:v>10.675000000000001</c:v>
                </c:pt>
                <c:pt idx="1282">
                  <c:v>10.68333</c:v>
                </c:pt>
                <c:pt idx="1283">
                  <c:v>10.69167</c:v>
                </c:pt>
                <c:pt idx="1284">
                  <c:v>10.7</c:v>
                </c:pt>
                <c:pt idx="1285">
                  <c:v>10.70833</c:v>
                </c:pt>
                <c:pt idx="1286">
                  <c:v>10.716670000000001</c:v>
                </c:pt>
                <c:pt idx="1287">
                  <c:v>10.725</c:v>
                </c:pt>
                <c:pt idx="1288">
                  <c:v>10.73333</c:v>
                </c:pt>
                <c:pt idx="1289">
                  <c:v>10.741669999999999</c:v>
                </c:pt>
                <c:pt idx="1290">
                  <c:v>10.75</c:v>
                </c:pt>
                <c:pt idx="1291">
                  <c:v>10.758330000000001</c:v>
                </c:pt>
                <c:pt idx="1292">
                  <c:v>10.76667</c:v>
                </c:pt>
                <c:pt idx="1293">
                  <c:v>10.775</c:v>
                </c:pt>
                <c:pt idx="1294">
                  <c:v>10.783329999999999</c:v>
                </c:pt>
                <c:pt idx="1295">
                  <c:v>10.79167</c:v>
                </c:pt>
                <c:pt idx="1296">
                  <c:v>10.8</c:v>
                </c:pt>
                <c:pt idx="1297">
                  <c:v>10.80833</c:v>
                </c:pt>
                <c:pt idx="1298">
                  <c:v>10.81667</c:v>
                </c:pt>
                <c:pt idx="1299">
                  <c:v>10.824999999999999</c:v>
                </c:pt>
                <c:pt idx="1300">
                  <c:v>10.83333</c:v>
                </c:pt>
                <c:pt idx="1301">
                  <c:v>10.841670000000001</c:v>
                </c:pt>
                <c:pt idx="1302">
                  <c:v>10.85</c:v>
                </c:pt>
                <c:pt idx="1303">
                  <c:v>10.85833</c:v>
                </c:pt>
                <c:pt idx="1304">
                  <c:v>10.866669999999999</c:v>
                </c:pt>
                <c:pt idx="1305">
                  <c:v>10.875</c:v>
                </c:pt>
                <c:pt idx="1306">
                  <c:v>10.883330000000001</c:v>
                </c:pt>
                <c:pt idx="1307">
                  <c:v>10.89167</c:v>
                </c:pt>
                <c:pt idx="1308">
                  <c:v>10.9</c:v>
                </c:pt>
                <c:pt idx="1309">
                  <c:v>10.908329999999999</c:v>
                </c:pt>
                <c:pt idx="1310">
                  <c:v>10.91667</c:v>
                </c:pt>
                <c:pt idx="1311">
                  <c:v>10.925000000000001</c:v>
                </c:pt>
                <c:pt idx="1312">
                  <c:v>10.93333</c:v>
                </c:pt>
                <c:pt idx="1313">
                  <c:v>10.94167</c:v>
                </c:pt>
                <c:pt idx="1314">
                  <c:v>10.95</c:v>
                </c:pt>
                <c:pt idx="1315">
                  <c:v>10.95833</c:v>
                </c:pt>
                <c:pt idx="1316">
                  <c:v>10.966670000000001</c:v>
                </c:pt>
                <c:pt idx="1317">
                  <c:v>10.975</c:v>
                </c:pt>
                <c:pt idx="1318">
                  <c:v>10.98333</c:v>
                </c:pt>
                <c:pt idx="1319">
                  <c:v>10.991669999999999</c:v>
                </c:pt>
                <c:pt idx="1320">
                  <c:v>11</c:v>
                </c:pt>
                <c:pt idx="1321">
                  <c:v>11.008330000000001</c:v>
                </c:pt>
                <c:pt idx="1322">
                  <c:v>11.01667</c:v>
                </c:pt>
                <c:pt idx="1323">
                  <c:v>11.025</c:v>
                </c:pt>
                <c:pt idx="1324">
                  <c:v>11.033329999999999</c:v>
                </c:pt>
                <c:pt idx="1325">
                  <c:v>11.04167</c:v>
                </c:pt>
                <c:pt idx="1326">
                  <c:v>11.05</c:v>
                </c:pt>
                <c:pt idx="1327">
                  <c:v>11.05833</c:v>
                </c:pt>
                <c:pt idx="1328">
                  <c:v>11.06667</c:v>
                </c:pt>
                <c:pt idx="1329">
                  <c:v>11.074999999999999</c:v>
                </c:pt>
                <c:pt idx="1330">
                  <c:v>11.08333</c:v>
                </c:pt>
                <c:pt idx="1331">
                  <c:v>11.091670000000001</c:v>
                </c:pt>
                <c:pt idx="1332">
                  <c:v>11.1</c:v>
                </c:pt>
                <c:pt idx="1333">
                  <c:v>11.10833</c:v>
                </c:pt>
                <c:pt idx="1334">
                  <c:v>11.116669999999999</c:v>
                </c:pt>
                <c:pt idx="1335">
                  <c:v>11.125</c:v>
                </c:pt>
                <c:pt idx="1336">
                  <c:v>11.133330000000001</c:v>
                </c:pt>
                <c:pt idx="1337">
                  <c:v>11.14167</c:v>
                </c:pt>
                <c:pt idx="1338">
                  <c:v>11.15</c:v>
                </c:pt>
                <c:pt idx="1339">
                  <c:v>11.158329999999999</c:v>
                </c:pt>
                <c:pt idx="1340">
                  <c:v>11.16667</c:v>
                </c:pt>
                <c:pt idx="1341">
                  <c:v>11.175000000000001</c:v>
                </c:pt>
                <c:pt idx="1342">
                  <c:v>11.18333</c:v>
                </c:pt>
                <c:pt idx="1343">
                  <c:v>11.19167</c:v>
                </c:pt>
                <c:pt idx="1344">
                  <c:v>11.2</c:v>
                </c:pt>
                <c:pt idx="1345">
                  <c:v>11.20833</c:v>
                </c:pt>
                <c:pt idx="1346">
                  <c:v>11.216670000000001</c:v>
                </c:pt>
                <c:pt idx="1347">
                  <c:v>11.225</c:v>
                </c:pt>
                <c:pt idx="1348">
                  <c:v>11.23333</c:v>
                </c:pt>
                <c:pt idx="1349">
                  <c:v>11.241669999999999</c:v>
                </c:pt>
                <c:pt idx="1350">
                  <c:v>11.25</c:v>
                </c:pt>
                <c:pt idx="1351">
                  <c:v>11.258330000000001</c:v>
                </c:pt>
                <c:pt idx="1352">
                  <c:v>11.26667</c:v>
                </c:pt>
                <c:pt idx="1353">
                  <c:v>11.275</c:v>
                </c:pt>
                <c:pt idx="1354">
                  <c:v>11.283329999999999</c:v>
                </c:pt>
                <c:pt idx="1355">
                  <c:v>11.29167</c:v>
                </c:pt>
                <c:pt idx="1356">
                  <c:v>11.3</c:v>
                </c:pt>
                <c:pt idx="1357">
                  <c:v>11.30833</c:v>
                </c:pt>
                <c:pt idx="1358">
                  <c:v>11.31667</c:v>
                </c:pt>
                <c:pt idx="1359">
                  <c:v>11.324999999999999</c:v>
                </c:pt>
                <c:pt idx="1360">
                  <c:v>11.33333</c:v>
                </c:pt>
                <c:pt idx="1361">
                  <c:v>11.341670000000001</c:v>
                </c:pt>
                <c:pt idx="1362">
                  <c:v>11.35</c:v>
                </c:pt>
                <c:pt idx="1363">
                  <c:v>11.35833</c:v>
                </c:pt>
                <c:pt idx="1364">
                  <c:v>11.366669999999999</c:v>
                </c:pt>
                <c:pt idx="1365">
                  <c:v>11.375</c:v>
                </c:pt>
                <c:pt idx="1366">
                  <c:v>11.383330000000001</c:v>
                </c:pt>
                <c:pt idx="1367">
                  <c:v>11.39167</c:v>
                </c:pt>
                <c:pt idx="1368">
                  <c:v>11.4</c:v>
                </c:pt>
                <c:pt idx="1369">
                  <c:v>11.408329999999999</c:v>
                </c:pt>
                <c:pt idx="1370">
                  <c:v>11.41667</c:v>
                </c:pt>
                <c:pt idx="1371">
                  <c:v>11.425000000000001</c:v>
                </c:pt>
                <c:pt idx="1372">
                  <c:v>11.43333</c:v>
                </c:pt>
                <c:pt idx="1373">
                  <c:v>11.44167</c:v>
                </c:pt>
                <c:pt idx="1374">
                  <c:v>11.45</c:v>
                </c:pt>
                <c:pt idx="1375">
                  <c:v>11.45833</c:v>
                </c:pt>
                <c:pt idx="1376">
                  <c:v>11.466670000000001</c:v>
                </c:pt>
                <c:pt idx="1377">
                  <c:v>11.475</c:v>
                </c:pt>
                <c:pt idx="1378">
                  <c:v>11.48333</c:v>
                </c:pt>
                <c:pt idx="1379">
                  <c:v>11.491669999999999</c:v>
                </c:pt>
                <c:pt idx="1380">
                  <c:v>11.5</c:v>
                </c:pt>
                <c:pt idx="1381">
                  <c:v>11.508330000000001</c:v>
                </c:pt>
                <c:pt idx="1382">
                  <c:v>11.51667</c:v>
                </c:pt>
                <c:pt idx="1383">
                  <c:v>11.525</c:v>
                </c:pt>
                <c:pt idx="1384">
                  <c:v>11.533329999999999</c:v>
                </c:pt>
                <c:pt idx="1385">
                  <c:v>11.54167</c:v>
                </c:pt>
                <c:pt idx="1386">
                  <c:v>11.55</c:v>
                </c:pt>
                <c:pt idx="1387">
                  <c:v>11.55833</c:v>
                </c:pt>
                <c:pt idx="1388">
                  <c:v>11.56667</c:v>
                </c:pt>
                <c:pt idx="1389">
                  <c:v>11.574999999999999</c:v>
                </c:pt>
                <c:pt idx="1390">
                  <c:v>11.58333</c:v>
                </c:pt>
                <c:pt idx="1391">
                  <c:v>11.591670000000001</c:v>
                </c:pt>
                <c:pt idx="1392">
                  <c:v>11.6</c:v>
                </c:pt>
                <c:pt idx="1393">
                  <c:v>11.60833</c:v>
                </c:pt>
                <c:pt idx="1394">
                  <c:v>11.616669999999999</c:v>
                </c:pt>
                <c:pt idx="1395">
                  <c:v>11.625</c:v>
                </c:pt>
                <c:pt idx="1396">
                  <c:v>11.633330000000001</c:v>
                </c:pt>
                <c:pt idx="1397">
                  <c:v>11.64167</c:v>
                </c:pt>
                <c:pt idx="1398">
                  <c:v>11.65</c:v>
                </c:pt>
                <c:pt idx="1399">
                  <c:v>11.658329999999999</c:v>
                </c:pt>
                <c:pt idx="1400">
                  <c:v>11.66667</c:v>
                </c:pt>
                <c:pt idx="1401">
                  <c:v>11.675000000000001</c:v>
                </c:pt>
                <c:pt idx="1402">
                  <c:v>11.68333</c:v>
                </c:pt>
                <c:pt idx="1403">
                  <c:v>11.69167</c:v>
                </c:pt>
                <c:pt idx="1404">
                  <c:v>11.7</c:v>
                </c:pt>
                <c:pt idx="1405">
                  <c:v>11.70833</c:v>
                </c:pt>
                <c:pt idx="1406">
                  <c:v>11.716670000000001</c:v>
                </c:pt>
                <c:pt idx="1407">
                  <c:v>11.725</c:v>
                </c:pt>
                <c:pt idx="1408">
                  <c:v>11.73333</c:v>
                </c:pt>
                <c:pt idx="1409">
                  <c:v>11.741669999999999</c:v>
                </c:pt>
                <c:pt idx="1410">
                  <c:v>11.75</c:v>
                </c:pt>
                <c:pt idx="1411">
                  <c:v>11.758330000000001</c:v>
                </c:pt>
                <c:pt idx="1412">
                  <c:v>11.76667</c:v>
                </c:pt>
                <c:pt idx="1413">
                  <c:v>11.775</c:v>
                </c:pt>
                <c:pt idx="1414">
                  <c:v>11.783329999999999</c:v>
                </c:pt>
                <c:pt idx="1415">
                  <c:v>11.79167</c:v>
                </c:pt>
                <c:pt idx="1416">
                  <c:v>11.8</c:v>
                </c:pt>
                <c:pt idx="1417">
                  <c:v>11.80833</c:v>
                </c:pt>
                <c:pt idx="1418">
                  <c:v>11.81667</c:v>
                </c:pt>
                <c:pt idx="1419">
                  <c:v>11.824999999999999</c:v>
                </c:pt>
                <c:pt idx="1420">
                  <c:v>11.83333</c:v>
                </c:pt>
                <c:pt idx="1421">
                  <c:v>11.841670000000001</c:v>
                </c:pt>
                <c:pt idx="1422">
                  <c:v>11.85</c:v>
                </c:pt>
                <c:pt idx="1423">
                  <c:v>11.85833</c:v>
                </c:pt>
                <c:pt idx="1424">
                  <c:v>11.866669999999999</c:v>
                </c:pt>
                <c:pt idx="1425">
                  <c:v>11.875</c:v>
                </c:pt>
                <c:pt idx="1426">
                  <c:v>11.883330000000001</c:v>
                </c:pt>
                <c:pt idx="1427">
                  <c:v>11.89167</c:v>
                </c:pt>
                <c:pt idx="1428">
                  <c:v>11.9</c:v>
                </c:pt>
                <c:pt idx="1429">
                  <c:v>11.908329999999999</c:v>
                </c:pt>
                <c:pt idx="1430">
                  <c:v>11.91667</c:v>
                </c:pt>
                <c:pt idx="1431">
                  <c:v>11.925000000000001</c:v>
                </c:pt>
                <c:pt idx="1432">
                  <c:v>11.93333</c:v>
                </c:pt>
                <c:pt idx="1433">
                  <c:v>11.94167</c:v>
                </c:pt>
                <c:pt idx="1434">
                  <c:v>11.95</c:v>
                </c:pt>
                <c:pt idx="1435">
                  <c:v>11.95833</c:v>
                </c:pt>
                <c:pt idx="1436">
                  <c:v>11.966670000000001</c:v>
                </c:pt>
                <c:pt idx="1437">
                  <c:v>11.975</c:v>
                </c:pt>
                <c:pt idx="1438">
                  <c:v>11.98333</c:v>
                </c:pt>
                <c:pt idx="1439">
                  <c:v>11.991669999999999</c:v>
                </c:pt>
                <c:pt idx="1440">
                  <c:v>12</c:v>
                </c:pt>
                <c:pt idx="1441">
                  <c:v>12.008330000000001</c:v>
                </c:pt>
                <c:pt idx="1442">
                  <c:v>12.01667</c:v>
                </c:pt>
                <c:pt idx="1443">
                  <c:v>12.025</c:v>
                </c:pt>
                <c:pt idx="1444">
                  <c:v>12.033329999999999</c:v>
                </c:pt>
                <c:pt idx="1445">
                  <c:v>12.04167</c:v>
                </c:pt>
                <c:pt idx="1446">
                  <c:v>12.05</c:v>
                </c:pt>
                <c:pt idx="1447">
                  <c:v>12.05833</c:v>
                </c:pt>
                <c:pt idx="1448">
                  <c:v>12.06667</c:v>
                </c:pt>
                <c:pt idx="1449">
                  <c:v>12.074999999999999</c:v>
                </c:pt>
                <c:pt idx="1450">
                  <c:v>12.08333</c:v>
                </c:pt>
                <c:pt idx="1451">
                  <c:v>12.091670000000001</c:v>
                </c:pt>
                <c:pt idx="1452">
                  <c:v>12.1</c:v>
                </c:pt>
                <c:pt idx="1453">
                  <c:v>12.10833</c:v>
                </c:pt>
                <c:pt idx="1454">
                  <c:v>12.116669999999999</c:v>
                </c:pt>
                <c:pt idx="1455">
                  <c:v>12.125</c:v>
                </c:pt>
                <c:pt idx="1456">
                  <c:v>12.133330000000001</c:v>
                </c:pt>
                <c:pt idx="1457">
                  <c:v>12.14167</c:v>
                </c:pt>
                <c:pt idx="1458">
                  <c:v>12.15</c:v>
                </c:pt>
                <c:pt idx="1459">
                  <c:v>12.158329999999999</c:v>
                </c:pt>
                <c:pt idx="1460">
                  <c:v>12.16667</c:v>
                </c:pt>
                <c:pt idx="1461">
                  <c:v>12.175000000000001</c:v>
                </c:pt>
                <c:pt idx="1462">
                  <c:v>12.18333</c:v>
                </c:pt>
                <c:pt idx="1463">
                  <c:v>12.19167</c:v>
                </c:pt>
                <c:pt idx="1464">
                  <c:v>12.2</c:v>
                </c:pt>
                <c:pt idx="1465">
                  <c:v>12.20833</c:v>
                </c:pt>
                <c:pt idx="1466">
                  <c:v>12.216670000000001</c:v>
                </c:pt>
                <c:pt idx="1467">
                  <c:v>12.225</c:v>
                </c:pt>
                <c:pt idx="1468">
                  <c:v>12.23333</c:v>
                </c:pt>
                <c:pt idx="1469">
                  <c:v>12.241669999999999</c:v>
                </c:pt>
                <c:pt idx="1470">
                  <c:v>12.25</c:v>
                </c:pt>
                <c:pt idx="1471">
                  <c:v>12.258330000000001</c:v>
                </c:pt>
                <c:pt idx="1472">
                  <c:v>12.26667</c:v>
                </c:pt>
                <c:pt idx="1473">
                  <c:v>12.275</c:v>
                </c:pt>
                <c:pt idx="1474">
                  <c:v>12.283329999999999</c:v>
                </c:pt>
                <c:pt idx="1475">
                  <c:v>12.29167</c:v>
                </c:pt>
                <c:pt idx="1476">
                  <c:v>12.3</c:v>
                </c:pt>
                <c:pt idx="1477">
                  <c:v>12.30833</c:v>
                </c:pt>
                <c:pt idx="1478">
                  <c:v>12.31667</c:v>
                </c:pt>
                <c:pt idx="1479">
                  <c:v>12.324999999999999</c:v>
                </c:pt>
                <c:pt idx="1480">
                  <c:v>12.33333</c:v>
                </c:pt>
                <c:pt idx="1481">
                  <c:v>12.341670000000001</c:v>
                </c:pt>
                <c:pt idx="1482">
                  <c:v>12.35</c:v>
                </c:pt>
                <c:pt idx="1483">
                  <c:v>12.35833</c:v>
                </c:pt>
                <c:pt idx="1484">
                  <c:v>12.366669999999999</c:v>
                </c:pt>
                <c:pt idx="1485">
                  <c:v>12.375</c:v>
                </c:pt>
                <c:pt idx="1486">
                  <c:v>12.383330000000001</c:v>
                </c:pt>
                <c:pt idx="1487">
                  <c:v>12.39167</c:v>
                </c:pt>
                <c:pt idx="1488">
                  <c:v>12.4</c:v>
                </c:pt>
                <c:pt idx="1489">
                  <c:v>12.408329999999999</c:v>
                </c:pt>
                <c:pt idx="1490">
                  <c:v>12.41667</c:v>
                </c:pt>
                <c:pt idx="1491">
                  <c:v>12.425000000000001</c:v>
                </c:pt>
                <c:pt idx="1492">
                  <c:v>12.43333</c:v>
                </c:pt>
                <c:pt idx="1493">
                  <c:v>12.44167</c:v>
                </c:pt>
                <c:pt idx="1494">
                  <c:v>12.45</c:v>
                </c:pt>
                <c:pt idx="1495">
                  <c:v>12.45833</c:v>
                </c:pt>
                <c:pt idx="1496">
                  <c:v>12.466670000000001</c:v>
                </c:pt>
                <c:pt idx="1497">
                  <c:v>12.475</c:v>
                </c:pt>
                <c:pt idx="1498">
                  <c:v>12.48333</c:v>
                </c:pt>
                <c:pt idx="1499">
                  <c:v>12.491669999999999</c:v>
                </c:pt>
                <c:pt idx="1500">
                  <c:v>12.5</c:v>
                </c:pt>
                <c:pt idx="1501">
                  <c:v>12.508330000000001</c:v>
                </c:pt>
                <c:pt idx="1502">
                  <c:v>12.51667</c:v>
                </c:pt>
                <c:pt idx="1503">
                  <c:v>12.525</c:v>
                </c:pt>
                <c:pt idx="1504">
                  <c:v>12.533329999999999</c:v>
                </c:pt>
                <c:pt idx="1505">
                  <c:v>12.54167</c:v>
                </c:pt>
                <c:pt idx="1506">
                  <c:v>12.55</c:v>
                </c:pt>
                <c:pt idx="1507">
                  <c:v>12.55833</c:v>
                </c:pt>
                <c:pt idx="1508">
                  <c:v>12.56667</c:v>
                </c:pt>
                <c:pt idx="1509">
                  <c:v>12.574999999999999</c:v>
                </c:pt>
                <c:pt idx="1510">
                  <c:v>12.58333</c:v>
                </c:pt>
                <c:pt idx="1511">
                  <c:v>12.591670000000001</c:v>
                </c:pt>
                <c:pt idx="1512">
                  <c:v>12.6</c:v>
                </c:pt>
                <c:pt idx="1513">
                  <c:v>12.60833</c:v>
                </c:pt>
                <c:pt idx="1514">
                  <c:v>12.616669999999999</c:v>
                </c:pt>
                <c:pt idx="1515">
                  <c:v>12.625</c:v>
                </c:pt>
                <c:pt idx="1516">
                  <c:v>12.633330000000001</c:v>
                </c:pt>
                <c:pt idx="1517">
                  <c:v>12.64167</c:v>
                </c:pt>
                <c:pt idx="1518">
                  <c:v>12.65</c:v>
                </c:pt>
                <c:pt idx="1519">
                  <c:v>12.658329999999999</c:v>
                </c:pt>
                <c:pt idx="1520">
                  <c:v>12.66667</c:v>
                </c:pt>
                <c:pt idx="1521">
                  <c:v>12.675000000000001</c:v>
                </c:pt>
                <c:pt idx="1522">
                  <c:v>12.68333</c:v>
                </c:pt>
                <c:pt idx="1523">
                  <c:v>12.69167</c:v>
                </c:pt>
                <c:pt idx="1524">
                  <c:v>12.7</c:v>
                </c:pt>
                <c:pt idx="1525">
                  <c:v>12.70833</c:v>
                </c:pt>
                <c:pt idx="1526">
                  <c:v>12.716670000000001</c:v>
                </c:pt>
                <c:pt idx="1527">
                  <c:v>12.725</c:v>
                </c:pt>
                <c:pt idx="1528">
                  <c:v>12.73333</c:v>
                </c:pt>
                <c:pt idx="1529">
                  <c:v>12.741669999999999</c:v>
                </c:pt>
                <c:pt idx="1530">
                  <c:v>12.75</c:v>
                </c:pt>
                <c:pt idx="1531">
                  <c:v>12.758330000000001</c:v>
                </c:pt>
                <c:pt idx="1532">
                  <c:v>12.76667</c:v>
                </c:pt>
                <c:pt idx="1533">
                  <c:v>12.775</c:v>
                </c:pt>
                <c:pt idx="1534">
                  <c:v>12.783329999999999</c:v>
                </c:pt>
                <c:pt idx="1535">
                  <c:v>12.79167</c:v>
                </c:pt>
                <c:pt idx="1536">
                  <c:v>12.8</c:v>
                </c:pt>
                <c:pt idx="1537">
                  <c:v>12.80833</c:v>
                </c:pt>
                <c:pt idx="1538">
                  <c:v>12.81667</c:v>
                </c:pt>
                <c:pt idx="1539">
                  <c:v>12.824999999999999</c:v>
                </c:pt>
                <c:pt idx="1540">
                  <c:v>12.83333</c:v>
                </c:pt>
                <c:pt idx="1541">
                  <c:v>12.841670000000001</c:v>
                </c:pt>
                <c:pt idx="1542">
                  <c:v>12.85</c:v>
                </c:pt>
                <c:pt idx="1543">
                  <c:v>12.85833</c:v>
                </c:pt>
                <c:pt idx="1544">
                  <c:v>12.866669999999999</c:v>
                </c:pt>
                <c:pt idx="1545">
                  <c:v>12.875</c:v>
                </c:pt>
                <c:pt idx="1546">
                  <c:v>12.883330000000001</c:v>
                </c:pt>
                <c:pt idx="1547">
                  <c:v>12.89167</c:v>
                </c:pt>
                <c:pt idx="1548">
                  <c:v>12.9</c:v>
                </c:pt>
                <c:pt idx="1549">
                  <c:v>12.908329999999999</c:v>
                </c:pt>
                <c:pt idx="1550">
                  <c:v>12.91667</c:v>
                </c:pt>
                <c:pt idx="1551">
                  <c:v>12.925000000000001</c:v>
                </c:pt>
                <c:pt idx="1552">
                  <c:v>12.93333</c:v>
                </c:pt>
                <c:pt idx="1553">
                  <c:v>12.94167</c:v>
                </c:pt>
                <c:pt idx="1554">
                  <c:v>12.95</c:v>
                </c:pt>
                <c:pt idx="1555">
                  <c:v>12.95833</c:v>
                </c:pt>
                <c:pt idx="1556">
                  <c:v>12.966670000000001</c:v>
                </c:pt>
                <c:pt idx="1557">
                  <c:v>12.975</c:v>
                </c:pt>
                <c:pt idx="1558">
                  <c:v>12.98333</c:v>
                </c:pt>
                <c:pt idx="1559">
                  <c:v>12.991669999999999</c:v>
                </c:pt>
                <c:pt idx="1560">
                  <c:v>13</c:v>
                </c:pt>
                <c:pt idx="1561">
                  <c:v>13.008330000000001</c:v>
                </c:pt>
                <c:pt idx="1562">
                  <c:v>13.01667</c:v>
                </c:pt>
                <c:pt idx="1563">
                  <c:v>13.025</c:v>
                </c:pt>
                <c:pt idx="1564">
                  <c:v>13.033329999999999</c:v>
                </c:pt>
                <c:pt idx="1565">
                  <c:v>13.04167</c:v>
                </c:pt>
                <c:pt idx="1566">
                  <c:v>13.05</c:v>
                </c:pt>
                <c:pt idx="1567">
                  <c:v>13.05833</c:v>
                </c:pt>
                <c:pt idx="1568">
                  <c:v>13.06667</c:v>
                </c:pt>
                <c:pt idx="1569">
                  <c:v>13.074999999999999</c:v>
                </c:pt>
                <c:pt idx="1570">
                  <c:v>13.08333</c:v>
                </c:pt>
                <c:pt idx="1571">
                  <c:v>13.091670000000001</c:v>
                </c:pt>
                <c:pt idx="1572">
                  <c:v>13.1</c:v>
                </c:pt>
                <c:pt idx="1573">
                  <c:v>13.10833</c:v>
                </c:pt>
                <c:pt idx="1574">
                  <c:v>13.116669999999999</c:v>
                </c:pt>
                <c:pt idx="1575">
                  <c:v>13.125</c:v>
                </c:pt>
                <c:pt idx="1576">
                  <c:v>13.133330000000001</c:v>
                </c:pt>
                <c:pt idx="1577">
                  <c:v>13.14167</c:v>
                </c:pt>
                <c:pt idx="1578">
                  <c:v>13.15</c:v>
                </c:pt>
                <c:pt idx="1579">
                  <c:v>13.158329999999999</c:v>
                </c:pt>
                <c:pt idx="1580">
                  <c:v>13.16667</c:v>
                </c:pt>
                <c:pt idx="1581">
                  <c:v>13.175000000000001</c:v>
                </c:pt>
                <c:pt idx="1582">
                  <c:v>13.18333</c:v>
                </c:pt>
                <c:pt idx="1583">
                  <c:v>13.19167</c:v>
                </c:pt>
                <c:pt idx="1584">
                  <c:v>13.2</c:v>
                </c:pt>
                <c:pt idx="1585">
                  <c:v>13.20833</c:v>
                </c:pt>
                <c:pt idx="1586">
                  <c:v>13.216670000000001</c:v>
                </c:pt>
                <c:pt idx="1587">
                  <c:v>13.225</c:v>
                </c:pt>
                <c:pt idx="1588">
                  <c:v>13.23333</c:v>
                </c:pt>
                <c:pt idx="1589">
                  <c:v>13.241669999999999</c:v>
                </c:pt>
                <c:pt idx="1590">
                  <c:v>13.25</c:v>
                </c:pt>
                <c:pt idx="1591">
                  <c:v>13.258330000000001</c:v>
                </c:pt>
                <c:pt idx="1592">
                  <c:v>13.26667</c:v>
                </c:pt>
                <c:pt idx="1593">
                  <c:v>13.275</c:v>
                </c:pt>
                <c:pt idx="1594">
                  <c:v>13.283329999999999</c:v>
                </c:pt>
                <c:pt idx="1595">
                  <c:v>13.29167</c:v>
                </c:pt>
                <c:pt idx="1596">
                  <c:v>13.3</c:v>
                </c:pt>
                <c:pt idx="1597">
                  <c:v>13.30833</c:v>
                </c:pt>
                <c:pt idx="1598">
                  <c:v>13.31667</c:v>
                </c:pt>
                <c:pt idx="1599">
                  <c:v>13.324999999999999</c:v>
                </c:pt>
                <c:pt idx="1600">
                  <c:v>13.33333</c:v>
                </c:pt>
                <c:pt idx="1601">
                  <c:v>13.341670000000001</c:v>
                </c:pt>
                <c:pt idx="1602">
                  <c:v>13.35</c:v>
                </c:pt>
                <c:pt idx="1603">
                  <c:v>13.35833</c:v>
                </c:pt>
                <c:pt idx="1604">
                  <c:v>13.366669999999999</c:v>
                </c:pt>
                <c:pt idx="1605">
                  <c:v>13.375</c:v>
                </c:pt>
                <c:pt idx="1606">
                  <c:v>13.383330000000001</c:v>
                </c:pt>
                <c:pt idx="1607">
                  <c:v>13.39167</c:v>
                </c:pt>
                <c:pt idx="1608">
                  <c:v>13.4</c:v>
                </c:pt>
                <c:pt idx="1609">
                  <c:v>13.408329999999999</c:v>
                </c:pt>
                <c:pt idx="1610">
                  <c:v>13.41667</c:v>
                </c:pt>
                <c:pt idx="1611">
                  <c:v>13.425000000000001</c:v>
                </c:pt>
                <c:pt idx="1612">
                  <c:v>13.43333</c:v>
                </c:pt>
                <c:pt idx="1613">
                  <c:v>13.44167</c:v>
                </c:pt>
                <c:pt idx="1614">
                  <c:v>13.45</c:v>
                </c:pt>
                <c:pt idx="1615">
                  <c:v>13.45833</c:v>
                </c:pt>
                <c:pt idx="1616">
                  <c:v>13.466670000000001</c:v>
                </c:pt>
                <c:pt idx="1617">
                  <c:v>13.475</c:v>
                </c:pt>
                <c:pt idx="1618">
                  <c:v>13.48333</c:v>
                </c:pt>
                <c:pt idx="1619">
                  <c:v>13.491669999999999</c:v>
                </c:pt>
                <c:pt idx="1620">
                  <c:v>13.5</c:v>
                </c:pt>
                <c:pt idx="1621">
                  <c:v>13.508330000000001</c:v>
                </c:pt>
                <c:pt idx="1622">
                  <c:v>13.51667</c:v>
                </c:pt>
                <c:pt idx="1623">
                  <c:v>13.525</c:v>
                </c:pt>
                <c:pt idx="1624">
                  <c:v>13.533329999999999</c:v>
                </c:pt>
                <c:pt idx="1625">
                  <c:v>13.54167</c:v>
                </c:pt>
                <c:pt idx="1626">
                  <c:v>13.55</c:v>
                </c:pt>
                <c:pt idx="1627">
                  <c:v>13.55833</c:v>
                </c:pt>
                <c:pt idx="1628">
                  <c:v>13.56667</c:v>
                </c:pt>
                <c:pt idx="1629">
                  <c:v>13.574999999999999</c:v>
                </c:pt>
                <c:pt idx="1630">
                  <c:v>13.58333</c:v>
                </c:pt>
                <c:pt idx="1631">
                  <c:v>13.591670000000001</c:v>
                </c:pt>
                <c:pt idx="1632">
                  <c:v>13.6</c:v>
                </c:pt>
                <c:pt idx="1633">
                  <c:v>13.60833</c:v>
                </c:pt>
                <c:pt idx="1634">
                  <c:v>13.616669999999999</c:v>
                </c:pt>
                <c:pt idx="1635">
                  <c:v>13.625</c:v>
                </c:pt>
                <c:pt idx="1636">
                  <c:v>13.633330000000001</c:v>
                </c:pt>
                <c:pt idx="1637">
                  <c:v>13.64167</c:v>
                </c:pt>
                <c:pt idx="1638">
                  <c:v>13.65</c:v>
                </c:pt>
                <c:pt idx="1639">
                  <c:v>13.658329999999999</c:v>
                </c:pt>
                <c:pt idx="1640">
                  <c:v>13.66667</c:v>
                </c:pt>
                <c:pt idx="1641">
                  <c:v>13.675000000000001</c:v>
                </c:pt>
                <c:pt idx="1642">
                  <c:v>13.68333</c:v>
                </c:pt>
                <c:pt idx="1643">
                  <c:v>13.69167</c:v>
                </c:pt>
                <c:pt idx="1644">
                  <c:v>13.7</c:v>
                </c:pt>
                <c:pt idx="1645">
                  <c:v>13.70833</c:v>
                </c:pt>
                <c:pt idx="1646">
                  <c:v>13.716670000000001</c:v>
                </c:pt>
                <c:pt idx="1647">
                  <c:v>13.725</c:v>
                </c:pt>
                <c:pt idx="1648">
                  <c:v>13.73333</c:v>
                </c:pt>
                <c:pt idx="1649">
                  <c:v>13.741669999999999</c:v>
                </c:pt>
                <c:pt idx="1650">
                  <c:v>13.75</c:v>
                </c:pt>
                <c:pt idx="1651">
                  <c:v>13.758330000000001</c:v>
                </c:pt>
                <c:pt idx="1652">
                  <c:v>13.76667</c:v>
                </c:pt>
                <c:pt idx="1653">
                  <c:v>13.775</c:v>
                </c:pt>
                <c:pt idx="1654">
                  <c:v>13.783329999999999</c:v>
                </c:pt>
                <c:pt idx="1655">
                  <c:v>13.79167</c:v>
                </c:pt>
                <c:pt idx="1656">
                  <c:v>13.8</c:v>
                </c:pt>
                <c:pt idx="1657">
                  <c:v>13.80833</c:v>
                </c:pt>
                <c:pt idx="1658">
                  <c:v>13.81667</c:v>
                </c:pt>
                <c:pt idx="1659">
                  <c:v>13.824999999999999</c:v>
                </c:pt>
                <c:pt idx="1660">
                  <c:v>13.83333</c:v>
                </c:pt>
                <c:pt idx="1661">
                  <c:v>13.841670000000001</c:v>
                </c:pt>
                <c:pt idx="1662">
                  <c:v>13.85</c:v>
                </c:pt>
                <c:pt idx="1663">
                  <c:v>13.85833</c:v>
                </c:pt>
                <c:pt idx="1664">
                  <c:v>13.866669999999999</c:v>
                </c:pt>
                <c:pt idx="1665">
                  <c:v>13.875</c:v>
                </c:pt>
                <c:pt idx="1666">
                  <c:v>13.883330000000001</c:v>
                </c:pt>
                <c:pt idx="1667">
                  <c:v>13.89167</c:v>
                </c:pt>
                <c:pt idx="1668">
                  <c:v>13.9</c:v>
                </c:pt>
                <c:pt idx="1669">
                  <c:v>13.908329999999999</c:v>
                </c:pt>
                <c:pt idx="1670">
                  <c:v>13.91667</c:v>
                </c:pt>
                <c:pt idx="1671">
                  <c:v>13.925000000000001</c:v>
                </c:pt>
                <c:pt idx="1672">
                  <c:v>13.93333</c:v>
                </c:pt>
                <c:pt idx="1673">
                  <c:v>13.94167</c:v>
                </c:pt>
                <c:pt idx="1674">
                  <c:v>13.95</c:v>
                </c:pt>
                <c:pt idx="1675">
                  <c:v>13.95833</c:v>
                </c:pt>
                <c:pt idx="1676">
                  <c:v>13.966670000000001</c:v>
                </c:pt>
                <c:pt idx="1677">
                  <c:v>13.975</c:v>
                </c:pt>
                <c:pt idx="1678">
                  <c:v>13.98333</c:v>
                </c:pt>
                <c:pt idx="1679">
                  <c:v>13.991669999999999</c:v>
                </c:pt>
                <c:pt idx="1680">
                  <c:v>14</c:v>
                </c:pt>
                <c:pt idx="1681">
                  <c:v>14.008330000000001</c:v>
                </c:pt>
                <c:pt idx="1682">
                  <c:v>14.01667</c:v>
                </c:pt>
                <c:pt idx="1683">
                  <c:v>14.025</c:v>
                </c:pt>
                <c:pt idx="1684">
                  <c:v>14.033329999999999</c:v>
                </c:pt>
                <c:pt idx="1685">
                  <c:v>14.04167</c:v>
                </c:pt>
                <c:pt idx="1686">
                  <c:v>14.05</c:v>
                </c:pt>
                <c:pt idx="1687">
                  <c:v>14.05833</c:v>
                </c:pt>
                <c:pt idx="1688">
                  <c:v>14.06667</c:v>
                </c:pt>
                <c:pt idx="1689">
                  <c:v>14.074999999999999</c:v>
                </c:pt>
                <c:pt idx="1690">
                  <c:v>14.08333</c:v>
                </c:pt>
                <c:pt idx="1691">
                  <c:v>14.091670000000001</c:v>
                </c:pt>
                <c:pt idx="1692">
                  <c:v>14.1</c:v>
                </c:pt>
                <c:pt idx="1693">
                  <c:v>14.10833</c:v>
                </c:pt>
                <c:pt idx="1694">
                  <c:v>14.116669999999999</c:v>
                </c:pt>
                <c:pt idx="1695">
                  <c:v>14.125</c:v>
                </c:pt>
                <c:pt idx="1696">
                  <c:v>14.133330000000001</c:v>
                </c:pt>
                <c:pt idx="1697">
                  <c:v>14.14167</c:v>
                </c:pt>
                <c:pt idx="1698">
                  <c:v>14.15</c:v>
                </c:pt>
                <c:pt idx="1699">
                  <c:v>14.158329999999999</c:v>
                </c:pt>
                <c:pt idx="1700">
                  <c:v>14.16667</c:v>
                </c:pt>
                <c:pt idx="1701">
                  <c:v>14.175000000000001</c:v>
                </c:pt>
                <c:pt idx="1702">
                  <c:v>14.18333</c:v>
                </c:pt>
                <c:pt idx="1703">
                  <c:v>14.19167</c:v>
                </c:pt>
                <c:pt idx="1704">
                  <c:v>14.2</c:v>
                </c:pt>
                <c:pt idx="1705">
                  <c:v>14.20833</c:v>
                </c:pt>
                <c:pt idx="1706">
                  <c:v>14.216670000000001</c:v>
                </c:pt>
                <c:pt idx="1707">
                  <c:v>14.225</c:v>
                </c:pt>
                <c:pt idx="1708">
                  <c:v>14.23333</c:v>
                </c:pt>
                <c:pt idx="1709">
                  <c:v>14.241669999999999</c:v>
                </c:pt>
                <c:pt idx="1710">
                  <c:v>14.25</c:v>
                </c:pt>
                <c:pt idx="1711">
                  <c:v>14.258330000000001</c:v>
                </c:pt>
                <c:pt idx="1712">
                  <c:v>14.26667</c:v>
                </c:pt>
                <c:pt idx="1713">
                  <c:v>14.275</c:v>
                </c:pt>
                <c:pt idx="1714">
                  <c:v>14.283329999999999</c:v>
                </c:pt>
                <c:pt idx="1715">
                  <c:v>14.29167</c:v>
                </c:pt>
                <c:pt idx="1716">
                  <c:v>14.3</c:v>
                </c:pt>
                <c:pt idx="1717">
                  <c:v>14.30833</c:v>
                </c:pt>
                <c:pt idx="1718">
                  <c:v>14.31667</c:v>
                </c:pt>
                <c:pt idx="1719">
                  <c:v>14.324999999999999</c:v>
                </c:pt>
                <c:pt idx="1720">
                  <c:v>14.33333</c:v>
                </c:pt>
                <c:pt idx="1721">
                  <c:v>14.341670000000001</c:v>
                </c:pt>
                <c:pt idx="1722">
                  <c:v>14.35</c:v>
                </c:pt>
                <c:pt idx="1723">
                  <c:v>14.35833</c:v>
                </c:pt>
                <c:pt idx="1724">
                  <c:v>14.366669999999999</c:v>
                </c:pt>
                <c:pt idx="1725">
                  <c:v>14.375</c:v>
                </c:pt>
                <c:pt idx="1726">
                  <c:v>14.383330000000001</c:v>
                </c:pt>
                <c:pt idx="1727">
                  <c:v>14.39167</c:v>
                </c:pt>
                <c:pt idx="1728">
                  <c:v>14.4</c:v>
                </c:pt>
                <c:pt idx="1729">
                  <c:v>14.408329999999999</c:v>
                </c:pt>
                <c:pt idx="1730">
                  <c:v>14.41667</c:v>
                </c:pt>
                <c:pt idx="1731">
                  <c:v>14.425000000000001</c:v>
                </c:pt>
                <c:pt idx="1732">
                  <c:v>14.43333</c:v>
                </c:pt>
                <c:pt idx="1733">
                  <c:v>14.44167</c:v>
                </c:pt>
                <c:pt idx="1734">
                  <c:v>14.45</c:v>
                </c:pt>
                <c:pt idx="1735">
                  <c:v>14.45833</c:v>
                </c:pt>
                <c:pt idx="1736">
                  <c:v>14.466670000000001</c:v>
                </c:pt>
                <c:pt idx="1737">
                  <c:v>14.475</c:v>
                </c:pt>
                <c:pt idx="1738">
                  <c:v>14.48333</c:v>
                </c:pt>
                <c:pt idx="1739">
                  <c:v>14.491669999999999</c:v>
                </c:pt>
                <c:pt idx="1740">
                  <c:v>14.5</c:v>
                </c:pt>
                <c:pt idx="1741">
                  <c:v>14.508330000000001</c:v>
                </c:pt>
                <c:pt idx="1742">
                  <c:v>14.51667</c:v>
                </c:pt>
                <c:pt idx="1743">
                  <c:v>14.525</c:v>
                </c:pt>
                <c:pt idx="1744">
                  <c:v>14.533329999999999</c:v>
                </c:pt>
                <c:pt idx="1745">
                  <c:v>14.54167</c:v>
                </c:pt>
                <c:pt idx="1746">
                  <c:v>14.55</c:v>
                </c:pt>
                <c:pt idx="1747">
                  <c:v>14.55833</c:v>
                </c:pt>
                <c:pt idx="1748">
                  <c:v>14.56667</c:v>
                </c:pt>
                <c:pt idx="1749">
                  <c:v>14.574999999999999</c:v>
                </c:pt>
                <c:pt idx="1750">
                  <c:v>14.58333</c:v>
                </c:pt>
                <c:pt idx="1751">
                  <c:v>14.591670000000001</c:v>
                </c:pt>
                <c:pt idx="1752">
                  <c:v>14.6</c:v>
                </c:pt>
                <c:pt idx="1753">
                  <c:v>14.60833</c:v>
                </c:pt>
                <c:pt idx="1754">
                  <c:v>14.616669999999999</c:v>
                </c:pt>
                <c:pt idx="1755">
                  <c:v>14.625</c:v>
                </c:pt>
                <c:pt idx="1756">
                  <c:v>14.633330000000001</c:v>
                </c:pt>
                <c:pt idx="1757">
                  <c:v>14.64167</c:v>
                </c:pt>
                <c:pt idx="1758">
                  <c:v>14.65</c:v>
                </c:pt>
                <c:pt idx="1759">
                  <c:v>14.658329999999999</c:v>
                </c:pt>
                <c:pt idx="1760">
                  <c:v>14.66667</c:v>
                </c:pt>
                <c:pt idx="1761">
                  <c:v>14.675000000000001</c:v>
                </c:pt>
                <c:pt idx="1762">
                  <c:v>14.68333</c:v>
                </c:pt>
                <c:pt idx="1763">
                  <c:v>14.69167</c:v>
                </c:pt>
                <c:pt idx="1764">
                  <c:v>14.7</c:v>
                </c:pt>
                <c:pt idx="1765">
                  <c:v>14.70833</c:v>
                </c:pt>
                <c:pt idx="1766">
                  <c:v>14.716670000000001</c:v>
                </c:pt>
                <c:pt idx="1767">
                  <c:v>14.725</c:v>
                </c:pt>
                <c:pt idx="1768">
                  <c:v>14.73333</c:v>
                </c:pt>
                <c:pt idx="1769">
                  <c:v>14.741669999999999</c:v>
                </c:pt>
                <c:pt idx="1770">
                  <c:v>14.75</c:v>
                </c:pt>
                <c:pt idx="1771">
                  <c:v>14.758330000000001</c:v>
                </c:pt>
                <c:pt idx="1772">
                  <c:v>14.76667</c:v>
                </c:pt>
                <c:pt idx="1773">
                  <c:v>14.775</c:v>
                </c:pt>
                <c:pt idx="1774">
                  <c:v>14.783329999999999</c:v>
                </c:pt>
                <c:pt idx="1775">
                  <c:v>14.79167</c:v>
                </c:pt>
                <c:pt idx="1776">
                  <c:v>14.8</c:v>
                </c:pt>
                <c:pt idx="1777">
                  <c:v>14.80833</c:v>
                </c:pt>
                <c:pt idx="1778">
                  <c:v>14.81667</c:v>
                </c:pt>
                <c:pt idx="1779">
                  <c:v>14.824999999999999</c:v>
                </c:pt>
                <c:pt idx="1780">
                  <c:v>14.83333</c:v>
                </c:pt>
                <c:pt idx="1781">
                  <c:v>14.841670000000001</c:v>
                </c:pt>
                <c:pt idx="1782">
                  <c:v>14.85</c:v>
                </c:pt>
                <c:pt idx="1783">
                  <c:v>14.85833</c:v>
                </c:pt>
                <c:pt idx="1784">
                  <c:v>14.866669999999999</c:v>
                </c:pt>
                <c:pt idx="1785">
                  <c:v>14.875</c:v>
                </c:pt>
                <c:pt idx="1786">
                  <c:v>14.883330000000001</c:v>
                </c:pt>
                <c:pt idx="1787">
                  <c:v>14.89167</c:v>
                </c:pt>
                <c:pt idx="1788">
                  <c:v>14.9</c:v>
                </c:pt>
                <c:pt idx="1789">
                  <c:v>14.908329999999999</c:v>
                </c:pt>
                <c:pt idx="1790">
                  <c:v>14.91667</c:v>
                </c:pt>
                <c:pt idx="1791">
                  <c:v>14.925000000000001</c:v>
                </c:pt>
                <c:pt idx="1792">
                  <c:v>14.93333</c:v>
                </c:pt>
                <c:pt idx="1793">
                  <c:v>14.94167</c:v>
                </c:pt>
                <c:pt idx="1794">
                  <c:v>14.95</c:v>
                </c:pt>
                <c:pt idx="1795">
                  <c:v>14.95833</c:v>
                </c:pt>
                <c:pt idx="1796">
                  <c:v>14.966670000000001</c:v>
                </c:pt>
                <c:pt idx="1797">
                  <c:v>14.975</c:v>
                </c:pt>
                <c:pt idx="1798">
                  <c:v>14.98333</c:v>
                </c:pt>
                <c:pt idx="1799">
                  <c:v>14.991669999999999</c:v>
                </c:pt>
                <c:pt idx="1800">
                  <c:v>15</c:v>
                </c:pt>
                <c:pt idx="1801">
                  <c:v>15.008330000000001</c:v>
                </c:pt>
                <c:pt idx="1802">
                  <c:v>15.01667</c:v>
                </c:pt>
                <c:pt idx="1803">
                  <c:v>15.025</c:v>
                </c:pt>
                <c:pt idx="1804">
                  <c:v>15.033329999999999</c:v>
                </c:pt>
                <c:pt idx="1805">
                  <c:v>15.04167</c:v>
                </c:pt>
                <c:pt idx="1806">
                  <c:v>15.05</c:v>
                </c:pt>
                <c:pt idx="1807">
                  <c:v>15.05833</c:v>
                </c:pt>
                <c:pt idx="1808">
                  <c:v>15.06667</c:v>
                </c:pt>
                <c:pt idx="1809">
                  <c:v>15.074999999999999</c:v>
                </c:pt>
                <c:pt idx="1810">
                  <c:v>15.08333</c:v>
                </c:pt>
                <c:pt idx="1811">
                  <c:v>15.091670000000001</c:v>
                </c:pt>
                <c:pt idx="1812">
                  <c:v>15.1</c:v>
                </c:pt>
                <c:pt idx="1813">
                  <c:v>15.10833</c:v>
                </c:pt>
                <c:pt idx="1814">
                  <c:v>15.116669999999999</c:v>
                </c:pt>
                <c:pt idx="1815">
                  <c:v>15.125</c:v>
                </c:pt>
                <c:pt idx="1816">
                  <c:v>15.133330000000001</c:v>
                </c:pt>
                <c:pt idx="1817">
                  <c:v>15.14167</c:v>
                </c:pt>
                <c:pt idx="1818">
                  <c:v>15.15</c:v>
                </c:pt>
                <c:pt idx="1819">
                  <c:v>15.158329999999999</c:v>
                </c:pt>
                <c:pt idx="1820">
                  <c:v>15.16667</c:v>
                </c:pt>
                <c:pt idx="1821">
                  <c:v>15.175000000000001</c:v>
                </c:pt>
                <c:pt idx="1822">
                  <c:v>15.18333</c:v>
                </c:pt>
                <c:pt idx="1823">
                  <c:v>15.19167</c:v>
                </c:pt>
                <c:pt idx="1824">
                  <c:v>15.2</c:v>
                </c:pt>
                <c:pt idx="1825">
                  <c:v>15.20833</c:v>
                </c:pt>
                <c:pt idx="1826">
                  <c:v>15.216670000000001</c:v>
                </c:pt>
                <c:pt idx="1827">
                  <c:v>15.225</c:v>
                </c:pt>
                <c:pt idx="1828">
                  <c:v>15.23333</c:v>
                </c:pt>
                <c:pt idx="1829">
                  <c:v>15.241669999999999</c:v>
                </c:pt>
                <c:pt idx="1830">
                  <c:v>15.25</c:v>
                </c:pt>
                <c:pt idx="1831">
                  <c:v>15.258330000000001</c:v>
                </c:pt>
                <c:pt idx="1832">
                  <c:v>15.26667</c:v>
                </c:pt>
                <c:pt idx="1833">
                  <c:v>15.275</c:v>
                </c:pt>
                <c:pt idx="1834">
                  <c:v>15.283329999999999</c:v>
                </c:pt>
                <c:pt idx="1835">
                  <c:v>15.29167</c:v>
                </c:pt>
                <c:pt idx="1836">
                  <c:v>15.3</c:v>
                </c:pt>
                <c:pt idx="1837">
                  <c:v>15.30833</c:v>
                </c:pt>
                <c:pt idx="1838">
                  <c:v>15.31667</c:v>
                </c:pt>
                <c:pt idx="1839">
                  <c:v>15.324999999999999</c:v>
                </c:pt>
                <c:pt idx="1840">
                  <c:v>15.33333</c:v>
                </c:pt>
                <c:pt idx="1841">
                  <c:v>15.341670000000001</c:v>
                </c:pt>
                <c:pt idx="1842">
                  <c:v>15.35</c:v>
                </c:pt>
                <c:pt idx="1843">
                  <c:v>15.35833</c:v>
                </c:pt>
                <c:pt idx="1844">
                  <c:v>15.366669999999999</c:v>
                </c:pt>
                <c:pt idx="1845">
                  <c:v>15.375</c:v>
                </c:pt>
                <c:pt idx="1846">
                  <c:v>15.383330000000001</c:v>
                </c:pt>
                <c:pt idx="1847">
                  <c:v>15.39167</c:v>
                </c:pt>
                <c:pt idx="1848">
                  <c:v>15.4</c:v>
                </c:pt>
                <c:pt idx="1849">
                  <c:v>15.408329999999999</c:v>
                </c:pt>
                <c:pt idx="1850">
                  <c:v>15.41667</c:v>
                </c:pt>
                <c:pt idx="1851">
                  <c:v>15.425000000000001</c:v>
                </c:pt>
                <c:pt idx="1852">
                  <c:v>15.43333</c:v>
                </c:pt>
                <c:pt idx="1853">
                  <c:v>15.44167</c:v>
                </c:pt>
                <c:pt idx="1854">
                  <c:v>15.45</c:v>
                </c:pt>
                <c:pt idx="1855">
                  <c:v>15.45833</c:v>
                </c:pt>
                <c:pt idx="1856">
                  <c:v>15.466670000000001</c:v>
                </c:pt>
                <c:pt idx="1857">
                  <c:v>15.475</c:v>
                </c:pt>
                <c:pt idx="1858">
                  <c:v>15.48333</c:v>
                </c:pt>
                <c:pt idx="1859">
                  <c:v>15.491669999999999</c:v>
                </c:pt>
                <c:pt idx="1860">
                  <c:v>15.5</c:v>
                </c:pt>
                <c:pt idx="1861">
                  <c:v>15.508330000000001</c:v>
                </c:pt>
                <c:pt idx="1862">
                  <c:v>15.51667</c:v>
                </c:pt>
                <c:pt idx="1863">
                  <c:v>15.525</c:v>
                </c:pt>
                <c:pt idx="1864">
                  <c:v>15.533329999999999</c:v>
                </c:pt>
                <c:pt idx="1865">
                  <c:v>15.54167</c:v>
                </c:pt>
                <c:pt idx="1866">
                  <c:v>15.55</c:v>
                </c:pt>
                <c:pt idx="1867">
                  <c:v>15.55833</c:v>
                </c:pt>
                <c:pt idx="1868">
                  <c:v>15.56667</c:v>
                </c:pt>
                <c:pt idx="1869">
                  <c:v>15.574999999999999</c:v>
                </c:pt>
                <c:pt idx="1870">
                  <c:v>15.58333</c:v>
                </c:pt>
                <c:pt idx="1871">
                  <c:v>15.591670000000001</c:v>
                </c:pt>
                <c:pt idx="1872">
                  <c:v>15.6</c:v>
                </c:pt>
                <c:pt idx="1873">
                  <c:v>15.60833</c:v>
                </c:pt>
                <c:pt idx="1874">
                  <c:v>15.616669999999999</c:v>
                </c:pt>
                <c:pt idx="1875">
                  <c:v>15.625</c:v>
                </c:pt>
                <c:pt idx="1876">
                  <c:v>15.633330000000001</c:v>
                </c:pt>
                <c:pt idx="1877">
                  <c:v>15.64167</c:v>
                </c:pt>
                <c:pt idx="1878">
                  <c:v>15.65</c:v>
                </c:pt>
                <c:pt idx="1879">
                  <c:v>15.658329999999999</c:v>
                </c:pt>
                <c:pt idx="1880">
                  <c:v>15.66667</c:v>
                </c:pt>
                <c:pt idx="1881">
                  <c:v>15.675000000000001</c:v>
                </c:pt>
                <c:pt idx="1882">
                  <c:v>15.68333</c:v>
                </c:pt>
                <c:pt idx="1883">
                  <c:v>15.69167</c:v>
                </c:pt>
                <c:pt idx="1884">
                  <c:v>15.7</c:v>
                </c:pt>
                <c:pt idx="1885">
                  <c:v>15.70833</c:v>
                </c:pt>
                <c:pt idx="1886">
                  <c:v>15.716670000000001</c:v>
                </c:pt>
                <c:pt idx="1887">
                  <c:v>15.725</c:v>
                </c:pt>
                <c:pt idx="1888">
                  <c:v>15.73333</c:v>
                </c:pt>
                <c:pt idx="1889">
                  <c:v>15.741669999999999</c:v>
                </c:pt>
                <c:pt idx="1890">
                  <c:v>15.75</c:v>
                </c:pt>
                <c:pt idx="1891">
                  <c:v>15.758330000000001</c:v>
                </c:pt>
                <c:pt idx="1892">
                  <c:v>15.76667</c:v>
                </c:pt>
                <c:pt idx="1893">
                  <c:v>15.775</c:v>
                </c:pt>
                <c:pt idx="1894">
                  <c:v>15.783329999999999</c:v>
                </c:pt>
                <c:pt idx="1895">
                  <c:v>15.79167</c:v>
                </c:pt>
                <c:pt idx="1896">
                  <c:v>15.8</c:v>
                </c:pt>
                <c:pt idx="1897">
                  <c:v>15.80833</c:v>
                </c:pt>
                <c:pt idx="1898">
                  <c:v>15.81667</c:v>
                </c:pt>
                <c:pt idx="1899">
                  <c:v>15.824999999999999</c:v>
                </c:pt>
                <c:pt idx="1900">
                  <c:v>15.83333</c:v>
                </c:pt>
                <c:pt idx="1901">
                  <c:v>15.841670000000001</c:v>
                </c:pt>
                <c:pt idx="1902">
                  <c:v>15.85</c:v>
                </c:pt>
                <c:pt idx="1903">
                  <c:v>15.85833</c:v>
                </c:pt>
                <c:pt idx="1904">
                  <c:v>15.866669999999999</c:v>
                </c:pt>
                <c:pt idx="1905">
                  <c:v>15.875</c:v>
                </c:pt>
                <c:pt idx="1906">
                  <c:v>15.883330000000001</c:v>
                </c:pt>
                <c:pt idx="1907">
                  <c:v>15.89167</c:v>
                </c:pt>
                <c:pt idx="1908">
                  <c:v>15.9</c:v>
                </c:pt>
                <c:pt idx="1909">
                  <c:v>15.908329999999999</c:v>
                </c:pt>
                <c:pt idx="1910">
                  <c:v>15.91667</c:v>
                </c:pt>
                <c:pt idx="1911">
                  <c:v>15.925000000000001</c:v>
                </c:pt>
                <c:pt idx="1912">
                  <c:v>15.93333</c:v>
                </c:pt>
                <c:pt idx="1913">
                  <c:v>15.94167</c:v>
                </c:pt>
                <c:pt idx="1914">
                  <c:v>15.95</c:v>
                </c:pt>
                <c:pt idx="1915">
                  <c:v>15.95833</c:v>
                </c:pt>
                <c:pt idx="1916">
                  <c:v>15.966670000000001</c:v>
                </c:pt>
                <c:pt idx="1917">
                  <c:v>15.975</c:v>
                </c:pt>
                <c:pt idx="1918">
                  <c:v>15.98333</c:v>
                </c:pt>
                <c:pt idx="1919">
                  <c:v>15.991669999999999</c:v>
                </c:pt>
                <c:pt idx="1920">
                  <c:v>16</c:v>
                </c:pt>
                <c:pt idx="1921">
                  <c:v>16.008330000000001</c:v>
                </c:pt>
                <c:pt idx="1922">
                  <c:v>16.016670000000001</c:v>
                </c:pt>
                <c:pt idx="1923">
                  <c:v>16.024999999999999</c:v>
                </c:pt>
                <c:pt idx="1924">
                  <c:v>16.033329999999999</c:v>
                </c:pt>
                <c:pt idx="1925">
                  <c:v>16.04167</c:v>
                </c:pt>
                <c:pt idx="1926">
                  <c:v>16.05</c:v>
                </c:pt>
                <c:pt idx="1927">
                  <c:v>16.058330000000002</c:v>
                </c:pt>
                <c:pt idx="1928">
                  <c:v>16.066669999999998</c:v>
                </c:pt>
                <c:pt idx="1929">
                  <c:v>16.074999999999999</c:v>
                </c:pt>
                <c:pt idx="1930">
                  <c:v>16.08333</c:v>
                </c:pt>
                <c:pt idx="1931">
                  <c:v>16.091670000000001</c:v>
                </c:pt>
                <c:pt idx="1932">
                  <c:v>16.100000000000001</c:v>
                </c:pt>
                <c:pt idx="1933">
                  <c:v>16.108329999999999</c:v>
                </c:pt>
                <c:pt idx="1934">
                  <c:v>16.116669999999999</c:v>
                </c:pt>
                <c:pt idx="1935">
                  <c:v>16.125</c:v>
                </c:pt>
                <c:pt idx="1936">
                  <c:v>16.133330000000001</c:v>
                </c:pt>
                <c:pt idx="1937">
                  <c:v>16.141670000000001</c:v>
                </c:pt>
                <c:pt idx="1938">
                  <c:v>16.149999999999999</c:v>
                </c:pt>
                <c:pt idx="1939">
                  <c:v>16.158329999999999</c:v>
                </c:pt>
                <c:pt idx="1940">
                  <c:v>16.16667</c:v>
                </c:pt>
                <c:pt idx="1941">
                  <c:v>16.175000000000001</c:v>
                </c:pt>
                <c:pt idx="1942">
                  <c:v>16.183330000000002</c:v>
                </c:pt>
                <c:pt idx="1943">
                  <c:v>16.191669999999998</c:v>
                </c:pt>
                <c:pt idx="1944">
                  <c:v>16.2</c:v>
                </c:pt>
                <c:pt idx="1945">
                  <c:v>16.20833</c:v>
                </c:pt>
                <c:pt idx="1946">
                  <c:v>16.216670000000001</c:v>
                </c:pt>
                <c:pt idx="1947">
                  <c:v>16.225000000000001</c:v>
                </c:pt>
                <c:pt idx="1948">
                  <c:v>16.233329999999999</c:v>
                </c:pt>
                <c:pt idx="1949">
                  <c:v>16.241669999999999</c:v>
                </c:pt>
                <c:pt idx="1950">
                  <c:v>16.25</c:v>
                </c:pt>
                <c:pt idx="1951">
                  <c:v>16.258330000000001</c:v>
                </c:pt>
                <c:pt idx="1952">
                  <c:v>16.266670000000001</c:v>
                </c:pt>
                <c:pt idx="1953">
                  <c:v>16.274999999999999</c:v>
                </c:pt>
                <c:pt idx="1954">
                  <c:v>16.283329999999999</c:v>
                </c:pt>
                <c:pt idx="1955">
                  <c:v>16.29167</c:v>
                </c:pt>
                <c:pt idx="1956">
                  <c:v>16.3</c:v>
                </c:pt>
                <c:pt idx="1957">
                  <c:v>16.308330000000002</c:v>
                </c:pt>
                <c:pt idx="1958">
                  <c:v>16.316669999999998</c:v>
                </c:pt>
                <c:pt idx="1959">
                  <c:v>16.324999999999999</c:v>
                </c:pt>
                <c:pt idx="1960">
                  <c:v>16.33333</c:v>
                </c:pt>
                <c:pt idx="1961">
                  <c:v>16.341670000000001</c:v>
                </c:pt>
                <c:pt idx="1962">
                  <c:v>16.350000000000001</c:v>
                </c:pt>
                <c:pt idx="1963">
                  <c:v>16.358329999999999</c:v>
                </c:pt>
                <c:pt idx="1964">
                  <c:v>16.366669999999999</c:v>
                </c:pt>
                <c:pt idx="1965">
                  <c:v>16.375</c:v>
                </c:pt>
                <c:pt idx="1966">
                  <c:v>16.383330000000001</c:v>
                </c:pt>
                <c:pt idx="1967">
                  <c:v>16.391670000000001</c:v>
                </c:pt>
                <c:pt idx="1968">
                  <c:v>16.399999999999999</c:v>
                </c:pt>
                <c:pt idx="1969">
                  <c:v>16.408329999999999</c:v>
                </c:pt>
                <c:pt idx="1970">
                  <c:v>16.41667</c:v>
                </c:pt>
                <c:pt idx="1971">
                  <c:v>16.425000000000001</c:v>
                </c:pt>
                <c:pt idx="1972">
                  <c:v>16.433330000000002</c:v>
                </c:pt>
                <c:pt idx="1973">
                  <c:v>16.441669999999998</c:v>
                </c:pt>
                <c:pt idx="1974">
                  <c:v>16.45</c:v>
                </c:pt>
                <c:pt idx="1975">
                  <c:v>16.45833</c:v>
                </c:pt>
                <c:pt idx="1976">
                  <c:v>16.466670000000001</c:v>
                </c:pt>
                <c:pt idx="1977">
                  <c:v>16.475000000000001</c:v>
                </c:pt>
                <c:pt idx="1978">
                  <c:v>16.483329999999999</c:v>
                </c:pt>
                <c:pt idx="1979">
                  <c:v>16.491669999999999</c:v>
                </c:pt>
                <c:pt idx="1980">
                  <c:v>16.5</c:v>
                </c:pt>
                <c:pt idx="1981">
                  <c:v>16.508330000000001</c:v>
                </c:pt>
                <c:pt idx="1982">
                  <c:v>16.516670000000001</c:v>
                </c:pt>
                <c:pt idx="1983">
                  <c:v>16.524999999999999</c:v>
                </c:pt>
                <c:pt idx="1984">
                  <c:v>16.533329999999999</c:v>
                </c:pt>
                <c:pt idx="1985">
                  <c:v>16.54167</c:v>
                </c:pt>
                <c:pt idx="1986">
                  <c:v>16.55</c:v>
                </c:pt>
                <c:pt idx="1987">
                  <c:v>16.558330000000002</c:v>
                </c:pt>
                <c:pt idx="1988">
                  <c:v>16.566669999999998</c:v>
                </c:pt>
                <c:pt idx="1989">
                  <c:v>16.574999999999999</c:v>
                </c:pt>
                <c:pt idx="1990">
                  <c:v>16.58333</c:v>
                </c:pt>
                <c:pt idx="1991">
                  <c:v>16.591670000000001</c:v>
                </c:pt>
                <c:pt idx="1992">
                  <c:v>16.600000000000001</c:v>
                </c:pt>
                <c:pt idx="1993">
                  <c:v>16.608329999999999</c:v>
                </c:pt>
                <c:pt idx="1994">
                  <c:v>16.616669999999999</c:v>
                </c:pt>
                <c:pt idx="1995">
                  <c:v>16.625</c:v>
                </c:pt>
                <c:pt idx="1996">
                  <c:v>16.633330000000001</c:v>
                </c:pt>
                <c:pt idx="1997">
                  <c:v>16.641670000000001</c:v>
                </c:pt>
                <c:pt idx="1998">
                  <c:v>16.649999999999999</c:v>
                </c:pt>
                <c:pt idx="1999">
                  <c:v>16.658329999999999</c:v>
                </c:pt>
                <c:pt idx="2000">
                  <c:v>16.66667</c:v>
                </c:pt>
                <c:pt idx="2001">
                  <c:v>16.675000000000001</c:v>
                </c:pt>
                <c:pt idx="2002">
                  <c:v>16.683330000000002</c:v>
                </c:pt>
                <c:pt idx="2003">
                  <c:v>16.691669999999998</c:v>
                </c:pt>
                <c:pt idx="2004">
                  <c:v>16.7</c:v>
                </c:pt>
                <c:pt idx="2005">
                  <c:v>16.70833</c:v>
                </c:pt>
                <c:pt idx="2006">
                  <c:v>16.716670000000001</c:v>
                </c:pt>
                <c:pt idx="2007">
                  <c:v>16.725000000000001</c:v>
                </c:pt>
                <c:pt idx="2008">
                  <c:v>16.733329999999999</c:v>
                </c:pt>
                <c:pt idx="2009">
                  <c:v>16.741669999999999</c:v>
                </c:pt>
                <c:pt idx="2010">
                  <c:v>16.75</c:v>
                </c:pt>
                <c:pt idx="2011">
                  <c:v>16.758330000000001</c:v>
                </c:pt>
                <c:pt idx="2012">
                  <c:v>16.766670000000001</c:v>
                </c:pt>
                <c:pt idx="2013">
                  <c:v>16.774999999999999</c:v>
                </c:pt>
                <c:pt idx="2014">
                  <c:v>16.783329999999999</c:v>
                </c:pt>
                <c:pt idx="2015">
                  <c:v>16.79167</c:v>
                </c:pt>
                <c:pt idx="2016">
                  <c:v>16.8</c:v>
                </c:pt>
                <c:pt idx="2017">
                  <c:v>16.808330000000002</c:v>
                </c:pt>
                <c:pt idx="2018">
                  <c:v>16.816669999999998</c:v>
                </c:pt>
                <c:pt idx="2019">
                  <c:v>16.824999999999999</c:v>
                </c:pt>
                <c:pt idx="2020">
                  <c:v>16.83333</c:v>
                </c:pt>
                <c:pt idx="2021">
                  <c:v>16.841670000000001</c:v>
                </c:pt>
                <c:pt idx="2022">
                  <c:v>16.850000000000001</c:v>
                </c:pt>
                <c:pt idx="2023">
                  <c:v>16.858329999999999</c:v>
                </c:pt>
                <c:pt idx="2024">
                  <c:v>16.866669999999999</c:v>
                </c:pt>
                <c:pt idx="2025">
                  <c:v>16.875</c:v>
                </c:pt>
                <c:pt idx="2026">
                  <c:v>16.883330000000001</c:v>
                </c:pt>
                <c:pt idx="2027">
                  <c:v>16.891670000000001</c:v>
                </c:pt>
                <c:pt idx="2028">
                  <c:v>16.899999999999999</c:v>
                </c:pt>
                <c:pt idx="2029">
                  <c:v>16.908329999999999</c:v>
                </c:pt>
                <c:pt idx="2030">
                  <c:v>16.91667</c:v>
                </c:pt>
                <c:pt idx="2031">
                  <c:v>16.925000000000001</c:v>
                </c:pt>
                <c:pt idx="2032">
                  <c:v>16.933330000000002</c:v>
                </c:pt>
                <c:pt idx="2033">
                  <c:v>16.941669999999998</c:v>
                </c:pt>
                <c:pt idx="2034">
                  <c:v>16.95</c:v>
                </c:pt>
                <c:pt idx="2035">
                  <c:v>16.95833</c:v>
                </c:pt>
                <c:pt idx="2036">
                  <c:v>16.966670000000001</c:v>
                </c:pt>
                <c:pt idx="2037">
                  <c:v>16.975000000000001</c:v>
                </c:pt>
                <c:pt idx="2038">
                  <c:v>16.983329999999999</c:v>
                </c:pt>
                <c:pt idx="2039">
                  <c:v>16.991669999999999</c:v>
                </c:pt>
                <c:pt idx="2040">
                  <c:v>17</c:v>
                </c:pt>
              </c:numCache>
            </c:numRef>
          </c:xVal>
          <c:yVal>
            <c:numRef>
              <c:f>polimer!$H$2:$H$2042</c:f>
              <c:numCache>
                <c:formatCode>General</c:formatCode>
                <c:ptCount val="2041"/>
                <c:pt idx="0">
                  <c:v>337</c:v>
                </c:pt>
                <c:pt idx="1">
                  <c:v>337</c:v>
                </c:pt>
                <c:pt idx="2">
                  <c:v>188</c:v>
                </c:pt>
                <c:pt idx="3">
                  <c:v>-2</c:v>
                </c:pt>
                <c:pt idx="4">
                  <c:v>-3</c:v>
                </c:pt>
                <c:pt idx="5">
                  <c:v>-3</c:v>
                </c:pt>
                <c:pt idx="6">
                  <c:v>-2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2</c:v>
                </c:pt>
                <c:pt idx="14">
                  <c:v>3</c:v>
                </c:pt>
                <c:pt idx="15">
                  <c:v>4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10</c:v>
                </c:pt>
                <c:pt idx="22">
                  <c:v>11</c:v>
                </c:pt>
                <c:pt idx="23">
                  <c:v>12</c:v>
                </c:pt>
                <c:pt idx="24">
                  <c:v>13</c:v>
                </c:pt>
                <c:pt idx="25">
                  <c:v>13</c:v>
                </c:pt>
                <c:pt idx="26">
                  <c:v>14</c:v>
                </c:pt>
                <c:pt idx="27">
                  <c:v>16</c:v>
                </c:pt>
                <c:pt idx="28">
                  <c:v>17</c:v>
                </c:pt>
                <c:pt idx="29">
                  <c:v>18</c:v>
                </c:pt>
                <c:pt idx="30">
                  <c:v>20</c:v>
                </c:pt>
                <c:pt idx="31">
                  <c:v>21</c:v>
                </c:pt>
                <c:pt idx="32">
                  <c:v>23</c:v>
                </c:pt>
                <c:pt idx="33">
                  <c:v>24</c:v>
                </c:pt>
                <c:pt idx="34">
                  <c:v>26</c:v>
                </c:pt>
                <c:pt idx="35">
                  <c:v>28</c:v>
                </c:pt>
                <c:pt idx="36">
                  <c:v>30</c:v>
                </c:pt>
                <c:pt idx="37">
                  <c:v>32</c:v>
                </c:pt>
                <c:pt idx="38">
                  <c:v>34</c:v>
                </c:pt>
                <c:pt idx="39">
                  <c:v>36</c:v>
                </c:pt>
                <c:pt idx="40">
                  <c:v>38</c:v>
                </c:pt>
                <c:pt idx="41">
                  <c:v>40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47</c:v>
                </c:pt>
                <c:pt idx="47">
                  <c:v>49</c:v>
                </c:pt>
                <c:pt idx="48">
                  <c:v>51</c:v>
                </c:pt>
                <c:pt idx="49">
                  <c:v>54</c:v>
                </c:pt>
                <c:pt idx="50">
                  <c:v>57</c:v>
                </c:pt>
                <c:pt idx="51">
                  <c:v>59</c:v>
                </c:pt>
                <c:pt idx="52">
                  <c:v>61</c:v>
                </c:pt>
                <c:pt idx="53">
                  <c:v>63</c:v>
                </c:pt>
                <c:pt idx="54">
                  <c:v>65</c:v>
                </c:pt>
                <c:pt idx="55">
                  <c:v>68</c:v>
                </c:pt>
                <c:pt idx="56">
                  <c:v>72</c:v>
                </c:pt>
                <c:pt idx="57">
                  <c:v>75</c:v>
                </c:pt>
                <c:pt idx="58">
                  <c:v>78</c:v>
                </c:pt>
                <c:pt idx="59">
                  <c:v>81</c:v>
                </c:pt>
                <c:pt idx="60">
                  <c:v>85</c:v>
                </c:pt>
                <c:pt idx="61">
                  <c:v>88</c:v>
                </c:pt>
                <c:pt idx="62">
                  <c:v>91</c:v>
                </c:pt>
                <c:pt idx="63">
                  <c:v>94</c:v>
                </c:pt>
                <c:pt idx="64">
                  <c:v>96</c:v>
                </c:pt>
                <c:pt idx="65">
                  <c:v>97</c:v>
                </c:pt>
                <c:pt idx="66">
                  <c:v>99</c:v>
                </c:pt>
                <c:pt idx="67">
                  <c:v>102</c:v>
                </c:pt>
                <c:pt idx="68">
                  <c:v>104</c:v>
                </c:pt>
                <c:pt idx="69">
                  <c:v>106</c:v>
                </c:pt>
                <c:pt idx="70">
                  <c:v>108</c:v>
                </c:pt>
                <c:pt idx="71">
                  <c:v>111</c:v>
                </c:pt>
                <c:pt idx="72">
                  <c:v>113</c:v>
                </c:pt>
                <c:pt idx="73">
                  <c:v>116</c:v>
                </c:pt>
                <c:pt idx="74">
                  <c:v>119</c:v>
                </c:pt>
                <c:pt idx="75">
                  <c:v>122</c:v>
                </c:pt>
                <c:pt idx="76">
                  <c:v>125</c:v>
                </c:pt>
                <c:pt idx="77">
                  <c:v>128</c:v>
                </c:pt>
                <c:pt idx="78">
                  <c:v>132</c:v>
                </c:pt>
                <c:pt idx="79">
                  <c:v>136</c:v>
                </c:pt>
                <c:pt idx="80">
                  <c:v>139</c:v>
                </c:pt>
                <c:pt idx="81">
                  <c:v>142</c:v>
                </c:pt>
                <c:pt idx="82">
                  <c:v>145</c:v>
                </c:pt>
                <c:pt idx="83">
                  <c:v>147</c:v>
                </c:pt>
                <c:pt idx="84">
                  <c:v>149</c:v>
                </c:pt>
                <c:pt idx="85">
                  <c:v>151</c:v>
                </c:pt>
                <c:pt idx="86">
                  <c:v>153</c:v>
                </c:pt>
                <c:pt idx="87">
                  <c:v>156</c:v>
                </c:pt>
                <c:pt idx="88">
                  <c:v>159</c:v>
                </c:pt>
                <c:pt idx="89">
                  <c:v>162</c:v>
                </c:pt>
                <c:pt idx="90">
                  <c:v>164</c:v>
                </c:pt>
                <c:pt idx="91">
                  <c:v>166</c:v>
                </c:pt>
                <c:pt idx="92">
                  <c:v>168</c:v>
                </c:pt>
                <c:pt idx="93">
                  <c:v>171</c:v>
                </c:pt>
                <c:pt idx="94">
                  <c:v>173</c:v>
                </c:pt>
                <c:pt idx="95">
                  <c:v>175</c:v>
                </c:pt>
                <c:pt idx="96">
                  <c:v>178</c:v>
                </c:pt>
                <c:pt idx="97">
                  <c:v>181</c:v>
                </c:pt>
                <c:pt idx="98">
                  <c:v>184</c:v>
                </c:pt>
                <c:pt idx="99">
                  <c:v>187</c:v>
                </c:pt>
                <c:pt idx="100">
                  <c:v>190</c:v>
                </c:pt>
                <c:pt idx="101">
                  <c:v>193</c:v>
                </c:pt>
                <c:pt idx="102">
                  <c:v>195</c:v>
                </c:pt>
                <c:pt idx="103">
                  <c:v>198</c:v>
                </c:pt>
                <c:pt idx="104">
                  <c:v>201</c:v>
                </c:pt>
                <c:pt idx="105">
                  <c:v>203</c:v>
                </c:pt>
                <c:pt idx="106">
                  <c:v>205</c:v>
                </c:pt>
                <c:pt idx="107">
                  <c:v>208</c:v>
                </c:pt>
                <c:pt idx="108">
                  <c:v>211</c:v>
                </c:pt>
                <c:pt idx="109">
                  <c:v>214</c:v>
                </c:pt>
                <c:pt idx="110">
                  <c:v>217</c:v>
                </c:pt>
                <c:pt idx="111">
                  <c:v>219</c:v>
                </c:pt>
                <c:pt idx="112">
                  <c:v>222</c:v>
                </c:pt>
                <c:pt idx="113">
                  <c:v>224</c:v>
                </c:pt>
                <c:pt idx="114">
                  <c:v>227</c:v>
                </c:pt>
                <c:pt idx="115">
                  <c:v>229</c:v>
                </c:pt>
                <c:pt idx="116">
                  <c:v>232</c:v>
                </c:pt>
                <c:pt idx="117">
                  <c:v>234</c:v>
                </c:pt>
                <c:pt idx="118">
                  <c:v>237</c:v>
                </c:pt>
                <c:pt idx="119">
                  <c:v>239</c:v>
                </c:pt>
                <c:pt idx="120">
                  <c:v>241</c:v>
                </c:pt>
                <c:pt idx="121">
                  <c:v>243</c:v>
                </c:pt>
                <c:pt idx="122">
                  <c:v>245</c:v>
                </c:pt>
                <c:pt idx="123">
                  <c:v>247</c:v>
                </c:pt>
                <c:pt idx="124">
                  <c:v>249</c:v>
                </c:pt>
                <c:pt idx="125">
                  <c:v>251</c:v>
                </c:pt>
                <c:pt idx="126">
                  <c:v>253</c:v>
                </c:pt>
                <c:pt idx="127">
                  <c:v>255</c:v>
                </c:pt>
                <c:pt idx="128">
                  <c:v>258</c:v>
                </c:pt>
                <c:pt idx="129">
                  <c:v>260</c:v>
                </c:pt>
                <c:pt idx="130">
                  <c:v>263</c:v>
                </c:pt>
                <c:pt idx="131">
                  <c:v>265</c:v>
                </c:pt>
                <c:pt idx="132">
                  <c:v>268</c:v>
                </c:pt>
                <c:pt idx="133">
                  <c:v>270</c:v>
                </c:pt>
                <c:pt idx="134">
                  <c:v>272</c:v>
                </c:pt>
                <c:pt idx="135">
                  <c:v>274</c:v>
                </c:pt>
                <c:pt idx="136">
                  <c:v>276</c:v>
                </c:pt>
                <c:pt idx="137">
                  <c:v>278</c:v>
                </c:pt>
                <c:pt idx="138">
                  <c:v>280</c:v>
                </c:pt>
                <c:pt idx="139">
                  <c:v>282</c:v>
                </c:pt>
                <c:pt idx="140">
                  <c:v>284</c:v>
                </c:pt>
                <c:pt idx="141">
                  <c:v>286</c:v>
                </c:pt>
                <c:pt idx="142">
                  <c:v>289</c:v>
                </c:pt>
                <c:pt idx="143">
                  <c:v>292</c:v>
                </c:pt>
                <c:pt idx="144">
                  <c:v>294</c:v>
                </c:pt>
                <c:pt idx="145">
                  <c:v>297</c:v>
                </c:pt>
                <c:pt idx="146">
                  <c:v>299</c:v>
                </c:pt>
                <c:pt idx="147">
                  <c:v>301</c:v>
                </c:pt>
                <c:pt idx="148">
                  <c:v>303</c:v>
                </c:pt>
                <c:pt idx="149">
                  <c:v>305</c:v>
                </c:pt>
                <c:pt idx="150">
                  <c:v>308</c:v>
                </c:pt>
                <c:pt idx="151">
                  <c:v>310</c:v>
                </c:pt>
                <c:pt idx="152">
                  <c:v>312</c:v>
                </c:pt>
                <c:pt idx="153">
                  <c:v>315</c:v>
                </c:pt>
                <c:pt idx="154">
                  <c:v>317</c:v>
                </c:pt>
                <c:pt idx="155">
                  <c:v>320</c:v>
                </c:pt>
                <c:pt idx="156">
                  <c:v>322</c:v>
                </c:pt>
                <c:pt idx="157">
                  <c:v>324</c:v>
                </c:pt>
                <c:pt idx="158">
                  <c:v>326</c:v>
                </c:pt>
                <c:pt idx="159">
                  <c:v>328</c:v>
                </c:pt>
                <c:pt idx="160">
                  <c:v>331</c:v>
                </c:pt>
                <c:pt idx="161">
                  <c:v>332</c:v>
                </c:pt>
                <c:pt idx="162">
                  <c:v>334</c:v>
                </c:pt>
                <c:pt idx="163">
                  <c:v>335</c:v>
                </c:pt>
                <c:pt idx="164">
                  <c:v>337</c:v>
                </c:pt>
                <c:pt idx="165">
                  <c:v>339</c:v>
                </c:pt>
                <c:pt idx="166">
                  <c:v>341</c:v>
                </c:pt>
                <c:pt idx="167">
                  <c:v>343</c:v>
                </c:pt>
                <c:pt idx="168">
                  <c:v>346</c:v>
                </c:pt>
                <c:pt idx="169">
                  <c:v>348</c:v>
                </c:pt>
                <c:pt idx="170">
                  <c:v>350</c:v>
                </c:pt>
                <c:pt idx="171">
                  <c:v>352</c:v>
                </c:pt>
                <c:pt idx="172">
                  <c:v>354</c:v>
                </c:pt>
                <c:pt idx="173">
                  <c:v>355</c:v>
                </c:pt>
                <c:pt idx="174">
                  <c:v>357</c:v>
                </c:pt>
                <c:pt idx="175">
                  <c:v>359</c:v>
                </c:pt>
                <c:pt idx="176">
                  <c:v>361</c:v>
                </c:pt>
                <c:pt idx="177">
                  <c:v>362</c:v>
                </c:pt>
                <c:pt idx="178">
                  <c:v>364</c:v>
                </c:pt>
                <c:pt idx="179">
                  <c:v>366</c:v>
                </c:pt>
                <c:pt idx="180">
                  <c:v>369</c:v>
                </c:pt>
                <c:pt idx="181">
                  <c:v>371</c:v>
                </c:pt>
                <c:pt idx="182">
                  <c:v>373</c:v>
                </c:pt>
                <c:pt idx="183">
                  <c:v>375</c:v>
                </c:pt>
                <c:pt idx="184">
                  <c:v>377</c:v>
                </c:pt>
                <c:pt idx="185">
                  <c:v>379</c:v>
                </c:pt>
                <c:pt idx="186">
                  <c:v>381</c:v>
                </c:pt>
                <c:pt idx="187">
                  <c:v>383</c:v>
                </c:pt>
                <c:pt idx="188">
                  <c:v>385</c:v>
                </c:pt>
                <c:pt idx="189">
                  <c:v>387</c:v>
                </c:pt>
                <c:pt idx="190">
                  <c:v>388</c:v>
                </c:pt>
                <c:pt idx="191">
                  <c:v>390</c:v>
                </c:pt>
                <c:pt idx="192">
                  <c:v>392</c:v>
                </c:pt>
                <c:pt idx="193">
                  <c:v>393</c:v>
                </c:pt>
                <c:pt idx="194">
                  <c:v>395</c:v>
                </c:pt>
                <c:pt idx="195">
                  <c:v>397</c:v>
                </c:pt>
                <c:pt idx="196">
                  <c:v>399</c:v>
                </c:pt>
                <c:pt idx="197">
                  <c:v>401</c:v>
                </c:pt>
                <c:pt idx="198">
                  <c:v>403</c:v>
                </c:pt>
                <c:pt idx="199">
                  <c:v>405</c:v>
                </c:pt>
                <c:pt idx="200">
                  <c:v>407</c:v>
                </c:pt>
                <c:pt idx="201">
                  <c:v>409</c:v>
                </c:pt>
                <c:pt idx="202">
                  <c:v>410</c:v>
                </c:pt>
                <c:pt idx="203">
                  <c:v>412</c:v>
                </c:pt>
                <c:pt idx="204">
                  <c:v>413</c:v>
                </c:pt>
                <c:pt idx="205">
                  <c:v>415</c:v>
                </c:pt>
                <c:pt idx="206">
                  <c:v>418</c:v>
                </c:pt>
                <c:pt idx="207">
                  <c:v>420</c:v>
                </c:pt>
                <c:pt idx="208">
                  <c:v>421</c:v>
                </c:pt>
                <c:pt idx="209">
                  <c:v>423</c:v>
                </c:pt>
                <c:pt idx="210">
                  <c:v>425</c:v>
                </c:pt>
                <c:pt idx="211">
                  <c:v>426</c:v>
                </c:pt>
                <c:pt idx="212">
                  <c:v>428</c:v>
                </c:pt>
                <c:pt idx="213">
                  <c:v>430</c:v>
                </c:pt>
                <c:pt idx="214">
                  <c:v>431</c:v>
                </c:pt>
                <c:pt idx="215">
                  <c:v>433</c:v>
                </c:pt>
                <c:pt idx="216">
                  <c:v>434</c:v>
                </c:pt>
                <c:pt idx="217">
                  <c:v>435</c:v>
                </c:pt>
                <c:pt idx="218">
                  <c:v>437</c:v>
                </c:pt>
                <c:pt idx="219">
                  <c:v>438</c:v>
                </c:pt>
                <c:pt idx="220">
                  <c:v>441</c:v>
                </c:pt>
                <c:pt idx="221">
                  <c:v>443</c:v>
                </c:pt>
                <c:pt idx="222">
                  <c:v>444</c:v>
                </c:pt>
                <c:pt idx="223">
                  <c:v>446</c:v>
                </c:pt>
                <c:pt idx="224">
                  <c:v>448</c:v>
                </c:pt>
                <c:pt idx="225">
                  <c:v>450</c:v>
                </c:pt>
                <c:pt idx="226">
                  <c:v>452</c:v>
                </c:pt>
                <c:pt idx="227">
                  <c:v>453</c:v>
                </c:pt>
                <c:pt idx="228">
                  <c:v>455</c:v>
                </c:pt>
                <c:pt idx="229">
                  <c:v>457</c:v>
                </c:pt>
                <c:pt idx="230">
                  <c:v>458</c:v>
                </c:pt>
                <c:pt idx="231">
                  <c:v>459</c:v>
                </c:pt>
                <c:pt idx="232">
                  <c:v>460</c:v>
                </c:pt>
                <c:pt idx="233">
                  <c:v>461</c:v>
                </c:pt>
                <c:pt idx="234">
                  <c:v>463</c:v>
                </c:pt>
                <c:pt idx="235">
                  <c:v>465</c:v>
                </c:pt>
                <c:pt idx="236">
                  <c:v>467</c:v>
                </c:pt>
                <c:pt idx="237">
                  <c:v>468</c:v>
                </c:pt>
                <c:pt idx="238">
                  <c:v>470</c:v>
                </c:pt>
                <c:pt idx="239">
                  <c:v>472</c:v>
                </c:pt>
                <c:pt idx="240">
                  <c:v>474</c:v>
                </c:pt>
                <c:pt idx="241">
                  <c:v>475</c:v>
                </c:pt>
                <c:pt idx="242">
                  <c:v>476</c:v>
                </c:pt>
                <c:pt idx="243">
                  <c:v>478</c:v>
                </c:pt>
                <c:pt idx="244">
                  <c:v>479</c:v>
                </c:pt>
                <c:pt idx="245">
                  <c:v>480</c:v>
                </c:pt>
                <c:pt idx="246">
                  <c:v>481</c:v>
                </c:pt>
                <c:pt idx="247">
                  <c:v>482</c:v>
                </c:pt>
                <c:pt idx="248">
                  <c:v>483</c:v>
                </c:pt>
                <c:pt idx="249">
                  <c:v>484</c:v>
                </c:pt>
                <c:pt idx="250">
                  <c:v>486</c:v>
                </c:pt>
                <c:pt idx="251">
                  <c:v>488</c:v>
                </c:pt>
                <c:pt idx="252">
                  <c:v>489</c:v>
                </c:pt>
                <c:pt idx="253">
                  <c:v>491</c:v>
                </c:pt>
                <c:pt idx="254">
                  <c:v>492</c:v>
                </c:pt>
                <c:pt idx="255">
                  <c:v>493</c:v>
                </c:pt>
                <c:pt idx="256">
                  <c:v>494</c:v>
                </c:pt>
                <c:pt idx="257">
                  <c:v>496</c:v>
                </c:pt>
                <c:pt idx="258">
                  <c:v>497</c:v>
                </c:pt>
                <c:pt idx="259">
                  <c:v>498</c:v>
                </c:pt>
                <c:pt idx="260">
                  <c:v>500</c:v>
                </c:pt>
                <c:pt idx="261">
                  <c:v>502</c:v>
                </c:pt>
                <c:pt idx="262">
                  <c:v>504</c:v>
                </c:pt>
                <c:pt idx="263">
                  <c:v>505</c:v>
                </c:pt>
                <c:pt idx="264">
                  <c:v>506</c:v>
                </c:pt>
                <c:pt idx="265">
                  <c:v>507</c:v>
                </c:pt>
                <c:pt idx="266">
                  <c:v>508</c:v>
                </c:pt>
                <c:pt idx="267">
                  <c:v>509</c:v>
                </c:pt>
                <c:pt idx="268">
                  <c:v>511</c:v>
                </c:pt>
                <c:pt idx="269">
                  <c:v>512</c:v>
                </c:pt>
                <c:pt idx="270">
                  <c:v>513</c:v>
                </c:pt>
                <c:pt idx="271">
                  <c:v>514</c:v>
                </c:pt>
                <c:pt idx="272">
                  <c:v>515</c:v>
                </c:pt>
                <c:pt idx="273">
                  <c:v>516</c:v>
                </c:pt>
                <c:pt idx="274">
                  <c:v>517</c:v>
                </c:pt>
                <c:pt idx="275">
                  <c:v>517</c:v>
                </c:pt>
                <c:pt idx="276">
                  <c:v>518</c:v>
                </c:pt>
                <c:pt idx="277">
                  <c:v>519</c:v>
                </c:pt>
                <c:pt idx="278">
                  <c:v>520</c:v>
                </c:pt>
                <c:pt idx="279">
                  <c:v>521</c:v>
                </c:pt>
                <c:pt idx="280">
                  <c:v>522</c:v>
                </c:pt>
                <c:pt idx="281">
                  <c:v>523</c:v>
                </c:pt>
                <c:pt idx="282">
                  <c:v>525</c:v>
                </c:pt>
                <c:pt idx="283">
                  <c:v>526</c:v>
                </c:pt>
                <c:pt idx="284">
                  <c:v>527</c:v>
                </c:pt>
                <c:pt idx="285">
                  <c:v>528</c:v>
                </c:pt>
                <c:pt idx="286">
                  <c:v>530</c:v>
                </c:pt>
                <c:pt idx="287">
                  <c:v>531</c:v>
                </c:pt>
                <c:pt idx="288">
                  <c:v>532</c:v>
                </c:pt>
                <c:pt idx="289">
                  <c:v>533</c:v>
                </c:pt>
                <c:pt idx="290">
                  <c:v>534</c:v>
                </c:pt>
                <c:pt idx="291">
                  <c:v>535</c:v>
                </c:pt>
                <c:pt idx="292">
                  <c:v>535</c:v>
                </c:pt>
                <c:pt idx="293">
                  <c:v>536</c:v>
                </c:pt>
                <c:pt idx="294">
                  <c:v>537</c:v>
                </c:pt>
                <c:pt idx="295">
                  <c:v>538</c:v>
                </c:pt>
                <c:pt idx="296">
                  <c:v>538</c:v>
                </c:pt>
                <c:pt idx="297">
                  <c:v>539</c:v>
                </c:pt>
                <c:pt idx="298">
                  <c:v>540</c:v>
                </c:pt>
                <c:pt idx="299">
                  <c:v>540</c:v>
                </c:pt>
                <c:pt idx="300">
                  <c:v>540</c:v>
                </c:pt>
                <c:pt idx="301">
                  <c:v>540</c:v>
                </c:pt>
                <c:pt idx="302">
                  <c:v>541</c:v>
                </c:pt>
                <c:pt idx="303">
                  <c:v>542</c:v>
                </c:pt>
                <c:pt idx="304">
                  <c:v>543</c:v>
                </c:pt>
                <c:pt idx="305">
                  <c:v>544</c:v>
                </c:pt>
                <c:pt idx="306">
                  <c:v>545</c:v>
                </c:pt>
                <c:pt idx="307">
                  <c:v>546</c:v>
                </c:pt>
                <c:pt idx="308">
                  <c:v>546</c:v>
                </c:pt>
                <c:pt idx="309">
                  <c:v>547</c:v>
                </c:pt>
                <c:pt idx="310">
                  <c:v>548</c:v>
                </c:pt>
                <c:pt idx="311">
                  <c:v>549</c:v>
                </c:pt>
                <c:pt idx="312">
                  <c:v>550</c:v>
                </c:pt>
                <c:pt idx="313">
                  <c:v>550</c:v>
                </c:pt>
                <c:pt idx="314">
                  <c:v>551</c:v>
                </c:pt>
                <c:pt idx="315">
                  <c:v>552</c:v>
                </c:pt>
                <c:pt idx="316">
                  <c:v>553</c:v>
                </c:pt>
                <c:pt idx="317">
                  <c:v>553</c:v>
                </c:pt>
                <c:pt idx="318">
                  <c:v>554</c:v>
                </c:pt>
                <c:pt idx="319">
                  <c:v>555</c:v>
                </c:pt>
                <c:pt idx="320">
                  <c:v>555</c:v>
                </c:pt>
                <c:pt idx="321">
                  <c:v>556</c:v>
                </c:pt>
                <c:pt idx="322">
                  <c:v>556</c:v>
                </c:pt>
                <c:pt idx="323">
                  <c:v>557</c:v>
                </c:pt>
                <c:pt idx="324">
                  <c:v>557</c:v>
                </c:pt>
                <c:pt idx="325">
                  <c:v>558</c:v>
                </c:pt>
                <c:pt idx="326">
                  <c:v>558</c:v>
                </c:pt>
                <c:pt idx="327">
                  <c:v>559</c:v>
                </c:pt>
                <c:pt idx="328">
                  <c:v>559</c:v>
                </c:pt>
                <c:pt idx="329">
                  <c:v>560</c:v>
                </c:pt>
                <c:pt idx="330">
                  <c:v>561</c:v>
                </c:pt>
                <c:pt idx="331">
                  <c:v>562</c:v>
                </c:pt>
                <c:pt idx="332">
                  <c:v>562</c:v>
                </c:pt>
                <c:pt idx="333">
                  <c:v>563</c:v>
                </c:pt>
                <c:pt idx="334">
                  <c:v>564</c:v>
                </c:pt>
                <c:pt idx="335">
                  <c:v>564</c:v>
                </c:pt>
                <c:pt idx="336">
                  <c:v>564</c:v>
                </c:pt>
                <c:pt idx="337">
                  <c:v>564</c:v>
                </c:pt>
                <c:pt idx="338">
                  <c:v>565</c:v>
                </c:pt>
                <c:pt idx="339">
                  <c:v>565</c:v>
                </c:pt>
                <c:pt idx="340">
                  <c:v>565</c:v>
                </c:pt>
                <c:pt idx="341">
                  <c:v>566</c:v>
                </c:pt>
                <c:pt idx="342">
                  <c:v>566</c:v>
                </c:pt>
                <c:pt idx="343">
                  <c:v>566</c:v>
                </c:pt>
                <c:pt idx="344">
                  <c:v>566</c:v>
                </c:pt>
                <c:pt idx="345">
                  <c:v>566</c:v>
                </c:pt>
                <c:pt idx="346">
                  <c:v>566</c:v>
                </c:pt>
                <c:pt idx="347">
                  <c:v>566</c:v>
                </c:pt>
                <c:pt idx="348">
                  <c:v>566</c:v>
                </c:pt>
                <c:pt idx="349">
                  <c:v>567</c:v>
                </c:pt>
                <c:pt idx="350">
                  <c:v>567</c:v>
                </c:pt>
                <c:pt idx="351">
                  <c:v>568</c:v>
                </c:pt>
                <c:pt idx="352">
                  <c:v>568</c:v>
                </c:pt>
                <c:pt idx="353">
                  <c:v>569</c:v>
                </c:pt>
                <c:pt idx="354">
                  <c:v>569</c:v>
                </c:pt>
                <c:pt idx="355">
                  <c:v>570</c:v>
                </c:pt>
                <c:pt idx="356">
                  <c:v>570</c:v>
                </c:pt>
                <c:pt idx="357">
                  <c:v>571</c:v>
                </c:pt>
                <c:pt idx="358">
                  <c:v>572</c:v>
                </c:pt>
                <c:pt idx="359">
                  <c:v>573</c:v>
                </c:pt>
                <c:pt idx="360">
                  <c:v>574</c:v>
                </c:pt>
                <c:pt idx="361">
                  <c:v>574</c:v>
                </c:pt>
                <c:pt idx="362">
                  <c:v>574</c:v>
                </c:pt>
                <c:pt idx="363">
                  <c:v>575</c:v>
                </c:pt>
                <c:pt idx="364">
                  <c:v>575</c:v>
                </c:pt>
                <c:pt idx="365">
                  <c:v>576</c:v>
                </c:pt>
                <c:pt idx="366">
                  <c:v>576</c:v>
                </c:pt>
                <c:pt idx="367">
                  <c:v>576</c:v>
                </c:pt>
                <c:pt idx="368">
                  <c:v>576</c:v>
                </c:pt>
                <c:pt idx="369">
                  <c:v>576</c:v>
                </c:pt>
                <c:pt idx="370">
                  <c:v>576</c:v>
                </c:pt>
                <c:pt idx="371">
                  <c:v>575</c:v>
                </c:pt>
                <c:pt idx="372">
                  <c:v>576</c:v>
                </c:pt>
                <c:pt idx="373">
                  <c:v>576</c:v>
                </c:pt>
                <c:pt idx="374">
                  <c:v>577</c:v>
                </c:pt>
                <c:pt idx="375">
                  <c:v>577</c:v>
                </c:pt>
                <c:pt idx="376">
                  <c:v>578</c:v>
                </c:pt>
                <c:pt idx="377">
                  <c:v>578</c:v>
                </c:pt>
                <c:pt idx="378">
                  <c:v>578</c:v>
                </c:pt>
                <c:pt idx="379">
                  <c:v>578</c:v>
                </c:pt>
                <c:pt idx="380">
                  <c:v>579</c:v>
                </c:pt>
                <c:pt idx="381">
                  <c:v>579</c:v>
                </c:pt>
                <c:pt idx="382">
                  <c:v>579</c:v>
                </c:pt>
                <c:pt idx="383">
                  <c:v>579</c:v>
                </c:pt>
                <c:pt idx="384">
                  <c:v>578</c:v>
                </c:pt>
                <c:pt idx="385">
                  <c:v>577</c:v>
                </c:pt>
                <c:pt idx="386">
                  <c:v>577</c:v>
                </c:pt>
                <c:pt idx="387">
                  <c:v>577</c:v>
                </c:pt>
                <c:pt idx="388">
                  <c:v>577</c:v>
                </c:pt>
                <c:pt idx="389">
                  <c:v>578</c:v>
                </c:pt>
                <c:pt idx="390">
                  <c:v>578</c:v>
                </c:pt>
                <c:pt idx="391">
                  <c:v>578</c:v>
                </c:pt>
                <c:pt idx="392">
                  <c:v>579</c:v>
                </c:pt>
                <c:pt idx="393">
                  <c:v>579</c:v>
                </c:pt>
                <c:pt idx="394">
                  <c:v>579</c:v>
                </c:pt>
                <c:pt idx="395">
                  <c:v>579</c:v>
                </c:pt>
                <c:pt idx="396">
                  <c:v>579</c:v>
                </c:pt>
                <c:pt idx="397">
                  <c:v>579</c:v>
                </c:pt>
                <c:pt idx="398">
                  <c:v>579</c:v>
                </c:pt>
                <c:pt idx="399">
                  <c:v>579</c:v>
                </c:pt>
                <c:pt idx="400">
                  <c:v>580</c:v>
                </c:pt>
                <c:pt idx="401">
                  <c:v>579</c:v>
                </c:pt>
                <c:pt idx="402">
                  <c:v>579</c:v>
                </c:pt>
                <c:pt idx="403">
                  <c:v>578</c:v>
                </c:pt>
                <c:pt idx="404">
                  <c:v>579</c:v>
                </c:pt>
                <c:pt idx="405">
                  <c:v>579</c:v>
                </c:pt>
                <c:pt idx="406">
                  <c:v>579</c:v>
                </c:pt>
                <c:pt idx="407">
                  <c:v>579</c:v>
                </c:pt>
                <c:pt idx="408">
                  <c:v>579</c:v>
                </c:pt>
                <c:pt idx="409">
                  <c:v>579</c:v>
                </c:pt>
                <c:pt idx="410">
                  <c:v>578</c:v>
                </c:pt>
                <c:pt idx="411">
                  <c:v>578</c:v>
                </c:pt>
                <c:pt idx="412">
                  <c:v>577</c:v>
                </c:pt>
                <c:pt idx="413">
                  <c:v>578</c:v>
                </c:pt>
                <c:pt idx="414">
                  <c:v>578</c:v>
                </c:pt>
                <c:pt idx="415">
                  <c:v>577</c:v>
                </c:pt>
                <c:pt idx="416">
                  <c:v>577</c:v>
                </c:pt>
                <c:pt idx="417">
                  <c:v>576</c:v>
                </c:pt>
                <c:pt idx="418">
                  <c:v>576</c:v>
                </c:pt>
                <c:pt idx="419">
                  <c:v>576</c:v>
                </c:pt>
                <c:pt idx="420">
                  <c:v>576</c:v>
                </c:pt>
                <c:pt idx="421">
                  <c:v>576</c:v>
                </c:pt>
                <c:pt idx="422">
                  <c:v>576</c:v>
                </c:pt>
                <c:pt idx="423">
                  <c:v>576</c:v>
                </c:pt>
                <c:pt idx="424">
                  <c:v>576</c:v>
                </c:pt>
                <c:pt idx="425">
                  <c:v>576</c:v>
                </c:pt>
                <c:pt idx="426">
                  <c:v>576</c:v>
                </c:pt>
                <c:pt idx="427">
                  <c:v>575</c:v>
                </c:pt>
                <c:pt idx="428">
                  <c:v>574</c:v>
                </c:pt>
                <c:pt idx="429">
                  <c:v>573</c:v>
                </c:pt>
                <c:pt idx="430">
                  <c:v>573</c:v>
                </c:pt>
                <c:pt idx="431">
                  <c:v>572</c:v>
                </c:pt>
                <c:pt idx="432">
                  <c:v>571</c:v>
                </c:pt>
                <c:pt idx="433">
                  <c:v>571</c:v>
                </c:pt>
                <c:pt idx="434">
                  <c:v>571</c:v>
                </c:pt>
                <c:pt idx="435">
                  <c:v>571</c:v>
                </c:pt>
                <c:pt idx="436">
                  <c:v>572</c:v>
                </c:pt>
                <c:pt idx="437">
                  <c:v>572</c:v>
                </c:pt>
                <c:pt idx="438">
                  <c:v>571</c:v>
                </c:pt>
                <c:pt idx="439">
                  <c:v>571</c:v>
                </c:pt>
                <c:pt idx="440">
                  <c:v>570</c:v>
                </c:pt>
                <c:pt idx="441">
                  <c:v>570</c:v>
                </c:pt>
                <c:pt idx="442">
                  <c:v>570</c:v>
                </c:pt>
                <c:pt idx="443">
                  <c:v>569</c:v>
                </c:pt>
                <c:pt idx="444">
                  <c:v>567</c:v>
                </c:pt>
                <c:pt idx="445">
                  <c:v>566</c:v>
                </c:pt>
                <c:pt idx="446">
                  <c:v>565</c:v>
                </c:pt>
                <c:pt idx="447">
                  <c:v>565</c:v>
                </c:pt>
                <c:pt idx="448">
                  <c:v>565</c:v>
                </c:pt>
                <c:pt idx="449">
                  <c:v>565</c:v>
                </c:pt>
                <c:pt idx="450">
                  <c:v>564</c:v>
                </c:pt>
                <c:pt idx="451">
                  <c:v>563</c:v>
                </c:pt>
                <c:pt idx="452">
                  <c:v>562</c:v>
                </c:pt>
                <c:pt idx="453">
                  <c:v>562</c:v>
                </c:pt>
                <c:pt idx="454">
                  <c:v>562</c:v>
                </c:pt>
                <c:pt idx="455">
                  <c:v>561</c:v>
                </c:pt>
                <c:pt idx="456">
                  <c:v>561</c:v>
                </c:pt>
                <c:pt idx="457">
                  <c:v>561</c:v>
                </c:pt>
                <c:pt idx="458">
                  <c:v>560</c:v>
                </c:pt>
                <c:pt idx="459">
                  <c:v>559</c:v>
                </c:pt>
                <c:pt idx="460">
                  <c:v>558</c:v>
                </c:pt>
                <c:pt idx="461">
                  <c:v>557</c:v>
                </c:pt>
                <c:pt idx="462">
                  <c:v>557</c:v>
                </c:pt>
                <c:pt idx="463">
                  <c:v>557</c:v>
                </c:pt>
                <c:pt idx="464">
                  <c:v>557</c:v>
                </c:pt>
                <c:pt idx="465">
                  <c:v>557</c:v>
                </c:pt>
                <c:pt idx="466">
                  <c:v>557</c:v>
                </c:pt>
                <c:pt idx="467">
                  <c:v>556</c:v>
                </c:pt>
                <c:pt idx="468">
                  <c:v>556</c:v>
                </c:pt>
                <c:pt idx="469">
                  <c:v>556</c:v>
                </c:pt>
                <c:pt idx="470">
                  <c:v>556</c:v>
                </c:pt>
                <c:pt idx="471">
                  <c:v>556</c:v>
                </c:pt>
                <c:pt idx="472">
                  <c:v>555</c:v>
                </c:pt>
                <c:pt idx="473">
                  <c:v>555</c:v>
                </c:pt>
                <c:pt idx="474">
                  <c:v>554</c:v>
                </c:pt>
                <c:pt idx="475">
                  <c:v>553</c:v>
                </c:pt>
                <c:pt idx="476">
                  <c:v>552</c:v>
                </c:pt>
                <c:pt idx="477">
                  <c:v>551</c:v>
                </c:pt>
                <c:pt idx="478">
                  <c:v>551</c:v>
                </c:pt>
                <c:pt idx="479">
                  <c:v>550</c:v>
                </c:pt>
                <c:pt idx="480">
                  <c:v>549</c:v>
                </c:pt>
                <c:pt idx="481">
                  <c:v>548</c:v>
                </c:pt>
                <c:pt idx="482">
                  <c:v>547</c:v>
                </c:pt>
                <c:pt idx="483">
                  <c:v>547</c:v>
                </c:pt>
                <c:pt idx="484">
                  <c:v>547</c:v>
                </c:pt>
                <c:pt idx="485">
                  <c:v>547</c:v>
                </c:pt>
                <c:pt idx="486">
                  <c:v>547</c:v>
                </c:pt>
                <c:pt idx="487">
                  <c:v>546</c:v>
                </c:pt>
                <c:pt idx="488">
                  <c:v>545</c:v>
                </c:pt>
                <c:pt idx="489">
                  <c:v>544</c:v>
                </c:pt>
                <c:pt idx="490">
                  <c:v>543</c:v>
                </c:pt>
                <c:pt idx="491">
                  <c:v>542</c:v>
                </c:pt>
                <c:pt idx="492">
                  <c:v>541</c:v>
                </c:pt>
                <c:pt idx="493">
                  <c:v>540</c:v>
                </c:pt>
                <c:pt idx="494">
                  <c:v>540</c:v>
                </c:pt>
                <c:pt idx="495">
                  <c:v>539</c:v>
                </c:pt>
                <c:pt idx="496">
                  <c:v>539</c:v>
                </c:pt>
                <c:pt idx="497">
                  <c:v>539</c:v>
                </c:pt>
                <c:pt idx="498">
                  <c:v>538</c:v>
                </c:pt>
                <c:pt idx="499">
                  <c:v>538</c:v>
                </c:pt>
                <c:pt idx="500">
                  <c:v>537</c:v>
                </c:pt>
                <c:pt idx="501">
                  <c:v>537</c:v>
                </c:pt>
                <c:pt idx="502">
                  <c:v>537</c:v>
                </c:pt>
                <c:pt idx="503">
                  <c:v>536</c:v>
                </c:pt>
                <c:pt idx="504">
                  <c:v>536</c:v>
                </c:pt>
                <c:pt idx="505">
                  <c:v>536</c:v>
                </c:pt>
                <c:pt idx="506">
                  <c:v>536</c:v>
                </c:pt>
                <c:pt idx="507">
                  <c:v>536</c:v>
                </c:pt>
                <c:pt idx="508">
                  <c:v>535</c:v>
                </c:pt>
                <c:pt idx="509">
                  <c:v>535</c:v>
                </c:pt>
                <c:pt idx="510">
                  <c:v>534</c:v>
                </c:pt>
                <c:pt idx="511">
                  <c:v>533</c:v>
                </c:pt>
                <c:pt idx="512">
                  <c:v>532</c:v>
                </c:pt>
                <c:pt idx="513">
                  <c:v>530</c:v>
                </c:pt>
                <c:pt idx="514">
                  <c:v>529</c:v>
                </c:pt>
                <c:pt idx="515">
                  <c:v>529</c:v>
                </c:pt>
                <c:pt idx="516">
                  <c:v>529</c:v>
                </c:pt>
                <c:pt idx="517">
                  <c:v>528</c:v>
                </c:pt>
                <c:pt idx="518">
                  <c:v>527</c:v>
                </c:pt>
                <c:pt idx="519">
                  <c:v>526</c:v>
                </c:pt>
                <c:pt idx="520">
                  <c:v>525</c:v>
                </c:pt>
                <c:pt idx="521">
                  <c:v>525</c:v>
                </c:pt>
                <c:pt idx="522">
                  <c:v>525</c:v>
                </c:pt>
                <c:pt idx="523">
                  <c:v>524</c:v>
                </c:pt>
                <c:pt idx="524">
                  <c:v>524</c:v>
                </c:pt>
                <c:pt idx="525">
                  <c:v>524</c:v>
                </c:pt>
                <c:pt idx="526">
                  <c:v>523</c:v>
                </c:pt>
                <c:pt idx="527">
                  <c:v>523</c:v>
                </c:pt>
                <c:pt idx="528">
                  <c:v>524</c:v>
                </c:pt>
                <c:pt idx="529">
                  <c:v>524</c:v>
                </c:pt>
                <c:pt idx="530">
                  <c:v>524</c:v>
                </c:pt>
                <c:pt idx="531">
                  <c:v>523</c:v>
                </c:pt>
                <c:pt idx="532">
                  <c:v>523</c:v>
                </c:pt>
                <c:pt idx="533">
                  <c:v>522</c:v>
                </c:pt>
                <c:pt idx="534">
                  <c:v>521</c:v>
                </c:pt>
                <c:pt idx="535">
                  <c:v>520</c:v>
                </c:pt>
                <c:pt idx="536">
                  <c:v>519</c:v>
                </c:pt>
                <c:pt idx="537">
                  <c:v>519</c:v>
                </c:pt>
                <c:pt idx="538">
                  <c:v>519</c:v>
                </c:pt>
                <c:pt idx="539">
                  <c:v>519</c:v>
                </c:pt>
                <c:pt idx="540">
                  <c:v>519</c:v>
                </c:pt>
                <c:pt idx="541">
                  <c:v>518</c:v>
                </c:pt>
                <c:pt idx="542">
                  <c:v>518</c:v>
                </c:pt>
                <c:pt idx="543">
                  <c:v>517</c:v>
                </c:pt>
                <c:pt idx="544">
                  <c:v>516</c:v>
                </c:pt>
                <c:pt idx="545">
                  <c:v>515</c:v>
                </c:pt>
                <c:pt idx="546">
                  <c:v>515</c:v>
                </c:pt>
                <c:pt idx="547">
                  <c:v>515</c:v>
                </c:pt>
                <c:pt idx="548">
                  <c:v>516</c:v>
                </c:pt>
                <c:pt idx="549">
                  <c:v>516</c:v>
                </c:pt>
                <c:pt idx="550">
                  <c:v>515</c:v>
                </c:pt>
                <c:pt idx="551">
                  <c:v>515</c:v>
                </c:pt>
                <c:pt idx="552">
                  <c:v>515</c:v>
                </c:pt>
                <c:pt idx="553">
                  <c:v>514</c:v>
                </c:pt>
                <c:pt idx="554">
                  <c:v>514</c:v>
                </c:pt>
                <c:pt idx="555">
                  <c:v>513</c:v>
                </c:pt>
                <c:pt idx="556">
                  <c:v>512</c:v>
                </c:pt>
                <c:pt idx="557">
                  <c:v>511</c:v>
                </c:pt>
                <c:pt idx="558">
                  <c:v>510</c:v>
                </c:pt>
                <c:pt idx="559">
                  <c:v>510</c:v>
                </c:pt>
                <c:pt idx="560">
                  <c:v>510</c:v>
                </c:pt>
                <c:pt idx="561">
                  <c:v>510</c:v>
                </c:pt>
                <c:pt idx="562">
                  <c:v>510</c:v>
                </c:pt>
                <c:pt idx="563">
                  <c:v>509</c:v>
                </c:pt>
                <c:pt idx="564">
                  <c:v>508</c:v>
                </c:pt>
                <c:pt idx="565">
                  <c:v>507</c:v>
                </c:pt>
                <c:pt idx="566">
                  <c:v>506</c:v>
                </c:pt>
                <c:pt idx="567">
                  <c:v>506</c:v>
                </c:pt>
                <c:pt idx="568">
                  <c:v>505</c:v>
                </c:pt>
                <c:pt idx="569">
                  <c:v>504</c:v>
                </c:pt>
                <c:pt idx="570">
                  <c:v>504</c:v>
                </c:pt>
                <c:pt idx="571">
                  <c:v>504</c:v>
                </c:pt>
                <c:pt idx="572">
                  <c:v>504</c:v>
                </c:pt>
                <c:pt idx="573">
                  <c:v>503</c:v>
                </c:pt>
                <c:pt idx="574">
                  <c:v>502</c:v>
                </c:pt>
                <c:pt idx="575">
                  <c:v>502</c:v>
                </c:pt>
                <c:pt idx="576">
                  <c:v>502</c:v>
                </c:pt>
                <c:pt idx="577">
                  <c:v>502</c:v>
                </c:pt>
                <c:pt idx="578">
                  <c:v>501</c:v>
                </c:pt>
                <c:pt idx="579">
                  <c:v>500</c:v>
                </c:pt>
                <c:pt idx="580">
                  <c:v>499</c:v>
                </c:pt>
                <c:pt idx="581">
                  <c:v>499</c:v>
                </c:pt>
                <c:pt idx="582">
                  <c:v>499</c:v>
                </c:pt>
                <c:pt idx="583">
                  <c:v>498</c:v>
                </c:pt>
                <c:pt idx="584">
                  <c:v>498</c:v>
                </c:pt>
                <c:pt idx="585">
                  <c:v>498</c:v>
                </c:pt>
                <c:pt idx="586">
                  <c:v>497</c:v>
                </c:pt>
                <c:pt idx="587">
                  <c:v>496</c:v>
                </c:pt>
                <c:pt idx="588">
                  <c:v>495</c:v>
                </c:pt>
                <c:pt idx="589">
                  <c:v>494</c:v>
                </c:pt>
                <c:pt idx="590">
                  <c:v>494</c:v>
                </c:pt>
                <c:pt idx="591">
                  <c:v>493</c:v>
                </c:pt>
                <c:pt idx="592">
                  <c:v>493</c:v>
                </c:pt>
                <c:pt idx="593">
                  <c:v>493</c:v>
                </c:pt>
                <c:pt idx="594">
                  <c:v>492</c:v>
                </c:pt>
                <c:pt idx="595">
                  <c:v>492</c:v>
                </c:pt>
                <c:pt idx="596">
                  <c:v>492</c:v>
                </c:pt>
                <c:pt idx="597">
                  <c:v>491</c:v>
                </c:pt>
                <c:pt idx="598">
                  <c:v>491</c:v>
                </c:pt>
                <c:pt idx="599">
                  <c:v>490</c:v>
                </c:pt>
                <c:pt idx="600">
                  <c:v>488</c:v>
                </c:pt>
                <c:pt idx="601">
                  <c:v>487</c:v>
                </c:pt>
                <c:pt idx="602">
                  <c:v>486</c:v>
                </c:pt>
                <c:pt idx="603">
                  <c:v>486</c:v>
                </c:pt>
                <c:pt idx="604">
                  <c:v>486</c:v>
                </c:pt>
                <c:pt idx="605">
                  <c:v>485</c:v>
                </c:pt>
                <c:pt idx="606">
                  <c:v>484</c:v>
                </c:pt>
                <c:pt idx="607">
                  <c:v>484</c:v>
                </c:pt>
                <c:pt idx="608">
                  <c:v>484</c:v>
                </c:pt>
                <c:pt idx="609">
                  <c:v>483</c:v>
                </c:pt>
                <c:pt idx="610">
                  <c:v>483</c:v>
                </c:pt>
                <c:pt idx="611">
                  <c:v>484</c:v>
                </c:pt>
                <c:pt idx="612">
                  <c:v>484</c:v>
                </c:pt>
                <c:pt idx="613">
                  <c:v>483</c:v>
                </c:pt>
                <c:pt idx="614">
                  <c:v>482</c:v>
                </c:pt>
                <c:pt idx="615">
                  <c:v>481</c:v>
                </c:pt>
                <c:pt idx="616">
                  <c:v>480</c:v>
                </c:pt>
                <c:pt idx="617">
                  <c:v>480</c:v>
                </c:pt>
                <c:pt idx="618">
                  <c:v>479</c:v>
                </c:pt>
                <c:pt idx="619">
                  <c:v>478</c:v>
                </c:pt>
                <c:pt idx="620">
                  <c:v>476</c:v>
                </c:pt>
                <c:pt idx="621">
                  <c:v>476</c:v>
                </c:pt>
                <c:pt idx="622">
                  <c:v>475</c:v>
                </c:pt>
                <c:pt idx="623">
                  <c:v>475</c:v>
                </c:pt>
                <c:pt idx="624">
                  <c:v>475</c:v>
                </c:pt>
                <c:pt idx="625">
                  <c:v>474</c:v>
                </c:pt>
                <c:pt idx="626">
                  <c:v>473</c:v>
                </c:pt>
                <c:pt idx="627">
                  <c:v>473</c:v>
                </c:pt>
                <c:pt idx="628">
                  <c:v>473</c:v>
                </c:pt>
                <c:pt idx="629">
                  <c:v>472</c:v>
                </c:pt>
                <c:pt idx="630">
                  <c:v>472</c:v>
                </c:pt>
                <c:pt idx="631">
                  <c:v>472</c:v>
                </c:pt>
                <c:pt idx="632">
                  <c:v>471</c:v>
                </c:pt>
                <c:pt idx="633">
                  <c:v>470</c:v>
                </c:pt>
                <c:pt idx="634">
                  <c:v>469</c:v>
                </c:pt>
                <c:pt idx="635">
                  <c:v>468</c:v>
                </c:pt>
                <c:pt idx="636">
                  <c:v>467</c:v>
                </c:pt>
                <c:pt idx="637">
                  <c:v>467</c:v>
                </c:pt>
                <c:pt idx="638">
                  <c:v>466</c:v>
                </c:pt>
                <c:pt idx="639">
                  <c:v>466</c:v>
                </c:pt>
                <c:pt idx="640">
                  <c:v>466</c:v>
                </c:pt>
                <c:pt idx="641">
                  <c:v>465</c:v>
                </c:pt>
                <c:pt idx="642">
                  <c:v>464</c:v>
                </c:pt>
                <c:pt idx="643">
                  <c:v>463</c:v>
                </c:pt>
                <c:pt idx="644">
                  <c:v>462</c:v>
                </c:pt>
                <c:pt idx="645">
                  <c:v>462</c:v>
                </c:pt>
                <c:pt idx="646">
                  <c:v>461</c:v>
                </c:pt>
                <c:pt idx="647">
                  <c:v>460</c:v>
                </c:pt>
                <c:pt idx="648">
                  <c:v>460</c:v>
                </c:pt>
                <c:pt idx="649">
                  <c:v>460</c:v>
                </c:pt>
                <c:pt idx="650">
                  <c:v>459</c:v>
                </c:pt>
                <c:pt idx="651">
                  <c:v>459</c:v>
                </c:pt>
                <c:pt idx="652">
                  <c:v>458</c:v>
                </c:pt>
                <c:pt idx="653">
                  <c:v>457</c:v>
                </c:pt>
                <c:pt idx="654">
                  <c:v>457</c:v>
                </c:pt>
                <c:pt idx="655">
                  <c:v>457</c:v>
                </c:pt>
                <c:pt idx="656">
                  <c:v>457</c:v>
                </c:pt>
                <c:pt idx="657">
                  <c:v>456</c:v>
                </c:pt>
                <c:pt idx="658">
                  <c:v>455</c:v>
                </c:pt>
                <c:pt idx="659">
                  <c:v>455</c:v>
                </c:pt>
                <c:pt idx="660">
                  <c:v>454</c:v>
                </c:pt>
                <c:pt idx="661">
                  <c:v>453</c:v>
                </c:pt>
                <c:pt idx="662">
                  <c:v>452</c:v>
                </c:pt>
                <c:pt idx="663">
                  <c:v>450</c:v>
                </c:pt>
                <c:pt idx="664">
                  <c:v>449</c:v>
                </c:pt>
                <c:pt idx="665">
                  <c:v>448</c:v>
                </c:pt>
                <c:pt idx="666">
                  <c:v>448</c:v>
                </c:pt>
                <c:pt idx="667">
                  <c:v>448</c:v>
                </c:pt>
                <c:pt idx="668">
                  <c:v>448</c:v>
                </c:pt>
                <c:pt idx="669">
                  <c:v>448</c:v>
                </c:pt>
                <c:pt idx="670">
                  <c:v>448</c:v>
                </c:pt>
                <c:pt idx="671">
                  <c:v>447</c:v>
                </c:pt>
                <c:pt idx="672">
                  <c:v>446</c:v>
                </c:pt>
                <c:pt idx="673">
                  <c:v>445</c:v>
                </c:pt>
                <c:pt idx="674">
                  <c:v>444</c:v>
                </c:pt>
                <c:pt idx="675">
                  <c:v>443</c:v>
                </c:pt>
                <c:pt idx="676">
                  <c:v>443</c:v>
                </c:pt>
                <c:pt idx="677">
                  <c:v>442</c:v>
                </c:pt>
                <c:pt idx="678">
                  <c:v>441</c:v>
                </c:pt>
                <c:pt idx="679">
                  <c:v>441</c:v>
                </c:pt>
                <c:pt idx="680">
                  <c:v>441</c:v>
                </c:pt>
                <c:pt idx="681">
                  <c:v>440</c:v>
                </c:pt>
                <c:pt idx="682">
                  <c:v>440</c:v>
                </c:pt>
                <c:pt idx="683">
                  <c:v>440</c:v>
                </c:pt>
                <c:pt idx="684">
                  <c:v>439</c:v>
                </c:pt>
                <c:pt idx="685">
                  <c:v>438</c:v>
                </c:pt>
                <c:pt idx="686">
                  <c:v>437</c:v>
                </c:pt>
                <c:pt idx="687">
                  <c:v>437</c:v>
                </c:pt>
                <c:pt idx="688">
                  <c:v>436</c:v>
                </c:pt>
                <c:pt idx="689">
                  <c:v>436</c:v>
                </c:pt>
                <c:pt idx="690">
                  <c:v>436</c:v>
                </c:pt>
                <c:pt idx="691">
                  <c:v>435</c:v>
                </c:pt>
                <c:pt idx="692">
                  <c:v>435</c:v>
                </c:pt>
                <c:pt idx="693">
                  <c:v>434</c:v>
                </c:pt>
                <c:pt idx="694">
                  <c:v>434</c:v>
                </c:pt>
                <c:pt idx="695">
                  <c:v>433</c:v>
                </c:pt>
                <c:pt idx="696">
                  <c:v>433</c:v>
                </c:pt>
                <c:pt idx="697">
                  <c:v>433</c:v>
                </c:pt>
                <c:pt idx="698">
                  <c:v>433</c:v>
                </c:pt>
                <c:pt idx="699">
                  <c:v>433</c:v>
                </c:pt>
                <c:pt idx="700">
                  <c:v>432</c:v>
                </c:pt>
                <c:pt idx="701">
                  <c:v>432</c:v>
                </c:pt>
                <c:pt idx="702">
                  <c:v>432</c:v>
                </c:pt>
                <c:pt idx="703">
                  <c:v>431</c:v>
                </c:pt>
                <c:pt idx="704">
                  <c:v>431</c:v>
                </c:pt>
                <c:pt idx="705">
                  <c:v>430</c:v>
                </c:pt>
                <c:pt idx="706">
                  <c:v>429</c:v>
                </c:pt>
                <c:pt idx="707">
                  <c:v>429</c:v>
                </c:pt>
                <c:pt idx="708">
                  <c:v>429</c:v>
                </c:pt>
                <c:pt idx="709">
                  <c:v>427</c:v>
                </c:pt>
                <c:pt idx="710">
                  <c:v>426</c:v>
                </c:pt>
                <c:pt idx="711">
                  <c:v>426</c:v>
                </c:pt>
                <c:pt idx="712">
                  <c:v>425</c:v>
                </c:pt>
                <c:pt idx="713">
                  <c:v>426</c:v>
                </c:pt>
                <c:pt idx="714">
                  <c:v>425</c:v>
                </c:pt>
                <c:pt idx="715">
                  <c:v>425</c:v>
                </c:pt>
                <c:pt idx="716">
                  <c:v>425</c:v>
                </c:pt>
                <c:pt idx="717">
                  <c:v>425</c:v>
                </c:pt>
                <c:pt idx="718">
                  <c:v>424</c:v>
                </c:pt>
                <c:pt idx="719">
                  <c:v>423</c:v>
                </c:pt>
                <c:pt idx="720">
                  <c:v>422</c:v>
                </c:pt>
                <c:pt idx="721">
                  <c:v>421</c:v>
                </c:pt>
                <c:pt idx="722">
                  <c:v>421</c:v>
                </c:pt>
                <c:pt idx="723">
                  <c:v>420</c:v>
                </c:pt>
                <c:pt idx="724">
                  <c:v>420</c:v>
                </c:pt>
                <c:pt idx="725">
                  <c:v>419</c:v>
                </c:pt>
                <c:pt idx="726">
                  <c:v>419</c:v>
                </c:pt>
                <c:pt idx="727">
                  <c:v>418</c:v>
                </c:pt>
                <c:pt idx="728">
                  <c:v>418</c:v>
                </c:pt>
                <c:pt idx="729">
                  <c:v>417</c:v>
                </c:pt>
                <c:pt idx="730">
                  <c:v>417</c:v>
                </c:pt>
                <c:pt idx="731">
                  <c:v>416</c:v>
                </c:pt>
                <c:pt idx="732">
                  <c:v>416</c:v>
                </c:pt>
                <c:pt idx="733">
                  <c:v>415</c:v>
                </c:pt>
                <c:pt idx="734">
                  <c:v>415</c:v>
                </c:pt>
                <c:pt idx="735">
                  <c:v>415</c:v>
                </c:pt>
                <c:pt idx="736">
                  <c:v>415</c:v>
                </c:pt>
                <c:pt idx="737">
                  <c:v>415</c:v>
                </c:pt>
                <c:pt idx="738">
                  <c:v>415</c:v>
                </c:pt>
                <c:pt idx="739">
                  <c:v>415</c:v>
                </c:pt>
                <c:pt idx="740">
                  <c:v>415</c:v>
                </c:pt>
                <c:pt idx="741">
                  <c:v>414</c:v>
                </c:pt>
                <c:pt idx="742">
                  <c:v>413</c:v>
                </c:pt>
                <c:pt idx="743">
                  <c:v>411</c:v>
                </c:pt>
                <c:pt idx="744">
                  <c:v>410</c:v>
                </c:pt>
                <c:pt idx="745">
                  <c:v>410</c:v>
                </c:pt>
                <c:pt idx="746">
                  <c:v>410</c:v>
                </c:pt>
                <c:pt idx="747">
                  <c:v>409</c:v>
                </c:pt>
                <c:pt idx="748">
                  <c:v>408</c:v>
                </c:pt>
                <c:pt idx="749">
                  <c:v>407</c:v>
                </c:pt>
                <c:pt idx="750">
                  <c:v>407</c:v>
                </c:pt>
                <c:pt idx="751">
                  <c:v>407</c:v>
                </c:pt>
                <c:pt idx="752">
                  <c:v>407</c:v>
                </c:pt>
                <c:pt idx="753">
                  <c:v>407</c:v>
                </c:pt>
                <c:pt idx="754">
                  <c:v>407</c:v>
                </c:pt>
                <c:pt idx="755">
                  <c:v>407</c:v>
                </c:pt>
                <c:pt idx="756">
                  <c:v>406</c:v>
                </c:pt>
                <c:pt idx="757">
                  <c:v>405</c:v>
                </c:pt>
                <c:pt idx="758">
                  <c:v>405</c:v>
                </c:pt>
                <c:pt idx="759">
                  <c:v>404</c:v>
                </c:pt>
                <c:pt idx="760">
                  <c:v>404</c:v>
                </c:pt>
                <c:pt idx="761">
                  <c:v>403</c:v>
                </c:pt>
                <c:pt idx="762">
                  <c:v>403</c:v>
                </c:pt>
                <c:pt idx="763">
                  <c:v>402</c:v>
                </c:pt>
                <c:pt idx="764">
                  <c:v>402</c:v>
                </c:pt>
                <c:pt idx="765">
                  <c:v>402</c:v>
                </c:pt>
                <c:pt idx="766">
                  <c:v>402</c:v>
                </c:pt>
                <c:pt idx="767">
                  <c:v>403</c:v>
                </c:pt>
                <c:pt idx="768">
                  <c:v>403</c:v>
                </c:pt>
                <c:pt idx="769">
                  <c:v>403</c:v>
                </c:pt>
                <c:pt idx="770">
                  <c:v>403</c:v>
                </c:pt>
                <c:pt idx="771">
                  <c:v>403</c:v>
                </c:pt>
                <c:pt idx="772">
                  <c:v>402</c:v>
                </c:pt>
                <c:pt idx="773">
                  <c:v>401</c:v>
                </c:pt>
                <c:pt idx="774">
                  <c:v>400</c:v>
                </c:pt>
                <c:pt idx="775">
                  <c:v>399</c:v>
                </c:pt>
                <c:pt idx="776">
                  <c:v>398</c:v>
                </c:pt>
                <c:pt idx="777">
                  <c:v>397</c:v>
                </c:pt>
                <c:pt idx="778">
                  <c:v>396</c:v>
                </c:pt>
                <c:pt idx="779">
                  <c:v>396</c:v>
                </c:pt>
                <c:pt idx="780">
                  <c:v>395</c:v>
                </c:pt>
                <c:pt idx="781">
                  <c:v>394</c:v>
                </c:pt>
                <c:pt idx="782">
                  <c:v>394</c:v>
                </c:pt>
                <c:pt idx="783">
                  <c:v>393</c:v>
                </c:pt>
                <c:pt idx="784">
                  <c:v>393</c:v>
                </c:pt>
                <c:pt idx="785">
                  <c:v>393</c:v>
                </c:pt>
                <c:pt idx="786">
                  <c:v>393</c:v>
                </c:pt>
                <c:pt idx="787">
                  <c:v>393</c:v>
                </c:pt>
                <c:pt idx="788">
                  <c:v>393</c:v>
                </c:pt>
                <c:pt idx="789">
                  <c:v>393</c:v>
                </c:pt>
                <c:pt idx="790">
                  <c:v>392</c:v>
                </c:pt>
                <c:pt idx="791">
                  <c:v>392</c:v>
                </c:pt>
                <c:pt idx="792">
                  <c:v>392</c:v>
                </c:pt>
                <c:pt idx="793">
                  <c:v>391</c:v>
                </c:pt>
                <c:pt idx="794">
                  <c:v>391</c:v>
                </c:pt>
                <c:pt idx="795">
                  <c:v>391</c:v>
                </c:pt>
                <c:pt idx="796">
                  <c:v>390</c:v>
                </c:pt>
                <c:pt idx="797">
                  <c:v>389</c:v>
                </c:pt>
                <c:pt idx="798">
                  <c:v>389</c:v>
                </c:pt>
                <c:pt idx="799">
                  <c:v>389</c:v>
                </c:pt>
                <c:pt idx="800">
                  <c:v>389</c:v>
                </c:pt>
                <c:pt idx="801">
                  <c:v>388</c:v>
                </c:pt>
                <c:pt idx="802">
                  <c:v>387</c:v>
                </c:pt>
                <c:pt idx="803">
                  <c:v>387</c:v>
                </c:pt>
                <c:pt idx="804">
                  <c:v>386</c:v>
                </c:pt>
                <c:pt idx="805">
                  <c:v>386</c:v>
                </c:pt>
                <c:pt idx="806">
                  <c:v>385</c:v>
                </c:pt>
                <c:pt idx="807">
                  <c:v>385</c:v>
                </c:pt>
                <c:pt idx="808">
                  <c:v>385</c:v>
                </c:pt>
                <c:pt idx="809">
                  <c:v>385</c:v>
                </c:pt>
                <c:pt idx="810">
                  <c:v>384</c:v>
                </c:pt>
                <c:pt idx="811">
                  <c:v>384</c:v>
                </c:pt>
                <c:pt idx="812">
                  <c:v>383</c:v>
                </c:pt>
                <c:pt idx="813">
                  <c:v>383</c:v>
                </c:pt>
                <c:pt idx="814">
                  <c:v>382</c:v>
                </c:pt>
                <c:pt idx="815">
                  <c:v>382</c:v>
                </c:pt>
                <c:pt idx="816">
                  <c:v>382</c:v>
                </c:pt>
                <c:pt idx="817">
                  <c:v>382</c:v>
                </c:pt>
                <c:pt idx="818">
                  <c:v>381</c:v>
                </c:pt>
                <c:pt idx="819">
                  <c:v>381</c:v>
                </c:pt>
                <c:pt idx="820">
                  <c:v>381</c:v>
                </c:pt>
                <c:pt idx="821">
                  <c:v>380</c:v>
                </c:pt>
                <c:pt idx="822">
                  <c:v>380</c:v>
                </c:pt>
                <c:pt idx="823">
                  <c:v>379</c:v>
                </c:pt>
                <c:pt idx="824">
                  <c:v>379</c:v>
                </c:pt>
                <c:pt idx="825">
                  <c:v>378</c:v>
                </c:pt>
                <c:pt idx="826">
                  <c:v>378</c:v>
                </c:pt>
                <c:pt idx="827">
                  <c:v>378</c:v>
                </c:pt>
                <c:pt idx="828">
                  <c:v>378</c:v>
                </c:pt>
                <c:pt idx="829">
                  <c:v>377</c:v>
                </c:pt>
                <c:pt idx="830">
                  <c:v>376</c:v>
                </c:pt>
                <c:pt idx="831">
                  <c:v>376</c:v>
                </c:pt>
                <c:pt idx="832">
                  <c:v>375</c:v>
                </c:pt>
                <c:pt idx="833">
                  <c:v>375</c:v>
                </c:pt>
                <c:pt idx="834">
                  <c:v>374</c:v>
                </c:pt>
                <c:pt idx="835">
                  <c:v>374</c:v>
                </c:pt>
                <c:pt idx="836">
                  <c:v>373</c:v>
                </c:pt>
                <c:pt idx="837">
                  <c:v>373</c:v>
                </c:pt>
                <c:pt idx="838">
                  <c:v>372</c:v>
                </c:pt>
                <c:pt idx="839">
                  <c:v>371</c:v>
                </c:pt>
                <c:pt idx="840">
                  <c:v>370</c:v>
                </c:pt>
                <c:pt idx="841">
                  <c:v>370</c:v>
                </c:pt>
                <c:pt idx="842">
                  <c:v>370</c:v>
                </c:pt>
                <c:pt idx="843">
                  <c:v>370</c:v>
                </c:pt>
                <c:pt idx="844">
                  <c:v>370</c:v>
                </c:pt>
                <c:pt idx="845">
                  <c:v>370</c:v>
                </c:pt>
                <c:pt idx="846">
                  <c:v>369</c:v>
                </c:pt>
                <c:pt idx="847">
                  <c:v>369</c:v>
                </c:pt>
                <c:pt idx="848">
                  <c:v>369</c:v>
                </c:pt>
                <c:pt idx="849">
                  <c:v>368</c:v>
                </c:pt>
                <c:pt idx="850">
                  <c:v>368</c:v>
                </c:pt>
                <c:pt idx="851">
                  <c:v>367</c:v>
                </c:pt>
                <c:pt idx="852">
                  <c:v>367</c:v>
                </c:pt>
                <c:pt idx="853">
                  <c:v>367</c:v>
                </c:pt>
                <c:pt idx="854">
                  <c:v>367</c:v>
                </c:pt>
                <c:pt idx="855">
                  <c:v>366</c:v>
                </c:pt>
                <c:pt idx="856">
                  <c:v>365</c:v>
                </c:pt>
                <c:pt idx="857">
                  <c:v>365</c:v>
                </c:pt>
                <c:pt idx="858">
                  <c:v>364</c:v>
                </c:pt>
                <c:pt idx="859">
                  <c:v>364</c:v>
                </c:pt>
                <c:pt idx="860">
                  <c:v>363</c:v>
                </c:pt>
                <c:pt idx="861">
                  <c:v>363</c:v>
                </c:pt>
                <c:pt idx="862">
                  <c:v>364</c:v>
                </c:pt>
                <c:pt idx="863">
                  <c:v>364</c:v>
                </c:pt>
                <c:pt idx="864">
                  <c:v>364</c:v>
                </c:pt>
                <c:pt idx="865">
                  <c:v>363</c:v>
                </c:pt>
                <c:pt idx="866">
                  <c:v>363</c:v>
                </c:pt>
                <c:pt idx="867">
                  <c:v>363</c:v>
                </c:pt>
                <c:pt idx="868">
                  <c:v>362</c:v>
                </c:pt>
                <c:pt idx="869">
                  <c:v>361</c:v>
                </c:pt>
                <c:pt idx="870">
                  <c:v>360</c:v>
                </c:pt>
                <c:pt idx="871">
                  <c:v>359</c:v>
                </c:pt>
                <c:pt idx="872">
                  <c:v>359</c:v>
                </c:pt>
                <c:pt idx="873">
                  <c:v>359</c:v>
                </c:pt>
                <c:pt idx="874">
                  <c:v>358</c:v>
                </c:pt>
                <c:pt idx="875">
                  <c:v>357</c:v>
                </c:pt>
                <c:pt idx="876">
                  <c:v>357</c:v>
                </c:pt>
                <c:pt idx="877">
                  <c:v>357</c:v>
                </c:pt>
                <c:pt idx="878">
                  <c:v>357</c:v>
                </c:pt>
                <c:pt idx="879">
                  <c:v>357</c:v>
                </c:pt>
                <c:pt idx="880">
                  <c:v>356</c:v>
                </c:pt>
                <c:pt idx="881">
                  <c:v>356</c:v>
                </c:pt>
                <c:pt idx="882">
                  <c:v>356</c:v>
                </c:pt>
                <c:pt idx="883">
                  <c:v>356</c:v>
                </c:pt>
                <c:pt idx="884">
                  <c:v>355</c:v>
                </c:pt>
                <c:pt idx="885">
                  <c:v>355</c:v>
                </c:pt>
                <c:pt idx="886">
                  <c:v>354</c:v>
                </c:pt>
                <c:pt idx="887">
                  <c:v>354</c:v>
                </c:pt>
                <c:pt idx="888">
                  <c:v>353</c:v>
                </c:pt>
                <c:pt idx="889">
                  <c:v>352</c:v>
                </c:pt>
                <c:pt idx="890">
                  <c:v>351</c:v>
                </c:pt>
                <c:pt idx="891">
                  <c:v>350</c:v>
                </c:pt>
                <c:pt idx="892">
                  <c:v>350</c:v>
                </c:pt>
                <c:pt idx="893">
                  <c:v>349</c:v>
                </c:pt>
                <c:pt idx="894">
                  <c:v>349</c:v>
                </c:pt>
                <c:pt idx="895">
                  <c:v>349</c:v>
                </c:pt>
                <c:pt idx="896">
                  <c:v>348</c:v>
                </c:pt>
                <c:pt idx="897">
                  <c:v>348</c:v>
                </c:pt>
                <c:pt idx="898">
                  <c:v>347</c:v>
                </c:pt>
                <c:pt idx="899">
                  <c:v>347</c:v>
                </c:pt>
                <c:pt idx="900">
                  <c:v>347</c:v>
                </c:pt>
                <c:pt idx="901">
                  <c:v>346</c:v>
                </c:pt>
                <c:pt idx="902">
                  <c:v>345</c:v>
                </c:pt>
                <c:pt idx="903">
                  <c:v>345</c:v>
                </c:pt>
                <c:pt idx="904">
                  <c:v>344</c:v>
                </c:pt>
                <c:pt idx="905">
                  <c:v>343</c:v>
                </c:pt>
                <c:pt idx="906">
                  <c:v>342</c:v>
                </c:pt>
                <c:pt idx="907">
                  <c:v>342</c:v>
                </c:pt>
                <c:pt idx="908">
                  <c:v>342</c:v>
                </c:pt>
                <c:pt idx="909">
                  <c:v>341</c:v>
                </c:pt>
                <c:pt idx="910">
                  <c:v>341</c:v>
                </c:pt>
                <c:pt idx="911">
                  <c:v>341</c:v>
                </c:pt>
                <c:pt idx="912">
                  <c:v>340</c:v>
                </c:pt>
                <c:pt idx="913">
                  <c:v>340</c:v>
                </c:pt>
                <c:pt idx="914">
                  <c:v>339</c:v>
                </c:pt>
                <c:pt idx="915">
                  <c:v>339</c:v>
                </c:pt>
                <c:pt idx="916">
                  <c:v>339</c:v>
                </c:pt>
                <c:pt idx="917">
                  <c:v>339</c:v>
                </c:pt>
                <c:pt idx="918">
                  <c:v>338</c:v>
                </c:pt>
                <c:pt idx="919">
                  <c:v>337</c:v>
                </c:pt>
                <c:pt idx="920">
                  <c:v>336</c:v>
                </c:pt>
                <c:pt idx="921">
                  <c:v>335</c:v>
                </c:pt>
                <c:pt idx="922">
                  <c:v>335</c:v>
                </c:pt>
                <c:pt idx="923">
                  <c:v>334</c:v>
                </c:pt>
                <c:pt idx="924">
                  <c:v>333</c:v>
                </c:pt>
                <c:pt idx="925">
                  <c:v>332</c:v>
                </c:pt>
                <c:pt idx="926">
                  <c:v>332</c:v>
                </c:pt>
                <c:pt idx="927">
                  <c:v>331</c:v>
                </c:pt>
                <c:pt idx="928">
                  <c:v>331</c:v>
                </c:pt>
                <c:pt idx="929">
                  <c:v>331</c:v>
                </c:pt>
                <c:pt idx="930">
                  <c:v>331</c:v>
                </c:pt>
                <c:pt idx="931">
                  <c:v>331</c:v>
                </c:pt>
                <c:pt idx="932">
                  <c:v>331</c:v>
                </c:pt>
                <c:pt idx="933">
                  <c:v>331</c:v>
                </c:pt>
                <c:pt idx="934">
                  <c:v>330</c:v>
                </c:pt>
                <c:pt idx="935">
                  <c:v>330</c:v>
                </c:pt>
                <c:pt idx="936">
                  <c:v>329</c:v>
                </c:pt>
                <c:pt idx="937">
                  <c:v>328</c:v>
                </c:pt>
                <c:pt idx="938">
                  <c:v>328</c:v>
                </c:pt>
                <c:pt idx="939">
                  <c:v>328</c:v>
                </c:pt>
                <c:pt idx="940">
                  <c:v>327</c:v>
                </c:pt>
                <c:pt idx="941">
                  <c:v>327</c:v>
                </c:pt>
                <c:pt idx="942">
                  <c:v>327</c:v>
                </c:pt>
                <c:pt idx="943">
                  <c:v>327</c:v>
                </c:pt>
                <c:pt idx="944">
                  <c:v>327</c:v>
                </c:pt>
                <c:pt idx="945">
                  <c:v>326</c:v>
                </c:pt>
                <c:pt idx="946">
                  <c:v>325</c:v>
                </c:pt>
                <c:pt idx="947">
                  <c:v>324</c:v>
                </c:pt>
                <c:pt idx="948">
                  <c:v>324</c:v>
                </c:pt>
                <c:pt idx="949">
                  <c:v>323</c:v>
                </c:pt>
                <c:pt idx="950">
                  <c:v>321</c:v>
                </c:pt>
                <c:pt idx="951">
                  <c:v>320</c:v>
                </c:pt>
                <c:pt idx="952">
                  <c:v>320</c:v>
                </c:pt>
                <c:pt idx="953">
                  <c:v>320</c:v>
                </c:pt>
                <c:pt idx="954">
                  <c:v>319</c:v>
                </c:pt>
                <c:pt idx="955">
                  <c:v>318</c:v>
                </c:pt>
                <c:pt idx="956">
                  <c:v>317</c:v>
                </c:pt>
                <c:pt idx="957">
                  <c:v>317</c:v>
                </c:pt>
                <c:pt idx="958">
                  <c:v>317</c:v>
                </c:pt>
                <c:pt idx="959">
                  <c:v>317</c:v>
                </c:pt>
                <c:pt idx="960">
                  <c:v>318</c:v>
                </c:pt>
                <c:pt idx="961">
                  <c:v>318</c:v>
                </c:pt>
                <c:pt idx="962">
                  <c:v>319</c:v>
                </c:pt>
                <c:pt idx="963">
                  <c:v>319</c:v>
                </c:pt>
                <c:pt idx="964">
                  <c:v>318</c:v>
                </c:pt>
                <c:pt idx="965">
                  <c:v>318</c:v>
                </c:pt>
                <c:pt idx="966">
                  <c:v>317</c:v>
                </c:pt>
                <c:pt idx="967">
                  <c:v>316</c:v>
                </c:pt>
                <c:pt idx="968">
                  <c:v>315</c:v>
                </c:pt>
                <c:pt idx="969">
                  <c:v>315</c:v>
                </c:pt>
                <c:pt idx="970">
                  <c:v>314</c:v>
                </c:pt>
                <c:pt idx="971">
                  <c:v>314</c:v>
                </c:pt>
                <c:pt idx="972">
                  <c:v>314</c:v>
                </c:pt>
                <c:pt idx="973">
                  <c:v>315</c:v>
                </c:pt>
                <c:pt idx="974">
                  <c:v>315</c:v>
                </c:pt>
                <c:pt idx="975">
                  <c:v>315</c:v>
                </c:pt>
                <c:pt idx="976">
                  <c:v>314</c:v>
                </c:pt>
                <c:pt idx="977">
                  <c:v>314</c:v>
                </c:pt>
                <c:pt idx="978">
                  <c:v>313</c:v>
                </c:pt>
                <c:pt idx="979">
                  <c:v>313</c:v>
                </c:pt>
                <c:pt idx="980">
                  <c:v>312</c:v>
                </c:pt>
                <c:pt idx="981">
                  <c:v>311</c:v>
                </c:pt>
                <c:pt idx="982">
                  <c:v>311</c:v>
                </c:pt>
                <c:pt idx="983">
                  <c:v>311</c:v>
                </c:pt>
                <c:pt idx="984">
                  <c:v>311</c:v>
                </c:pt>
                <c:pt idx="985">
                  <c:v>311</c:v>
                </c:pt>
                <c:pt idx="986">
                  <c:v>311</c:v>
                </c:pt>
                <c:pt idx="987">
                  <c:v>310</c:v>
                </c:pt>
                <c:pt idx="988">
                  <c:v>310</c:v>
                </c:pt>
                <c:pt idx="989">
                  <c:v>310</c:v>
                </c:pt>
                <c:pt idx="990">
                  <c:v>310</c:v>
                </c:pt>
                <c:pt idx="991">
                  <c:v>309</c:v>
                </c:pt>
                <c:pt idx="992">
                  <c:v>309</c:v>
                </c:pt>
                <c:pt idx="993">
                  <c:v>309</c:v>
                </c:pt>
                <c:pt idx="994">
                  <c:v>309</c:v>
                </c:pt>
                <c:pt idx="995">
                  <c:v>308</c:v>
                </c:pt>
                <c:pt idx="996">
                  <c:v>308</c:v>
                </c:pt>
                <c:pt idx="997">
                  <c:v>308</c:v>
                </c:pt>
                <c:pt idx="998">
                  <c:v>307</c:v>
                </c:pt>
                <c:pt idx="999">
                  <c:v>307</c:v>
                </c:pt>
                <c:pt idx="1000">
                  <c:v>307</c:v>
                </c:pt>
                <c:pt idx="1001">
                  <c:v>306</c:v>
                </c:pt>
                <c:pt idx="1002">
                  <c:v>305</c:v>
                </c:pt>
                <c:pt idx="1003">
                  <c:v>305</c:v>
                </c:pt>
                <c:pt idx="1004">
                  <c:v>305</c:v>
                </c:pt>
                <c:pt idx="1005">
                  <c:v>305</c:v>
                </c:pt>
                <c:pt idx="1006">
                  <c:v>305</c:v>
                </c:pt>
                <c:pt idx="1007">
                  <c:v>305</c:v>
                </c:pt>
                <c:pt idx="1008">
                  <c:v>305</c:v>
                </c:pt>
                <c:pt idx="1009">
                  <c:v>305</c:v>
                </c:pt>
                <c:pt idx="1010">
                  <c:v>305</c:v>
                </c:pt>
                <c:pt idx="1011">
                  <c:v>305</c:v>
                </c:pt>
                <c:pt idx="1012">
                  <c:v>304</c:v>
                </c:pt>
                <c:pt idx="1013">
                  <c:v>304</c:v>
                </c:pt>
                <c:pt idx="1014">
                  <c:v>304</c:v>
                </c:pt>
                <c:pt idx="1015">
                  <c:v>304</c:v>
                </c:pt>
                <c:pt idx="1016">
                  <c:v>304</c:v>
                </c:pt>
                <c:pt idx="1017">
                  <c:v>304</c:v>
                </c:pt>
                <c:pt idx="1018">
                  <c:v>303</c:v>
                </c:pt>
                <c:pt idx="1019">
                  <c:v>303</c:v>
                </c:pt>
                <c:pt idx="1020">
                  <c:v>304</c:v>
                </c:pt>
                <c:pt idx="1021">
                  <c:v>304</c:v>
                </c:pt>
                <c:pt idx="1022">
                  <c:v>304</c:v>
                </c:pt>
                <c:pt idx="1023">
                  <c:v>304</c:v>
                </c:pt>
                <c:pt idx="1024">
                  <c:v>303</c:v>
                </c:pt>
                <c:pt idx="1025">
                  <c:v>303</c:v>
                </c:pt>
                <c:pt idx="1026">
                  <c:v>303</c:v>
                </c:pt>
                <c:pt idx="1027">
                  <c:v>303</c:v>
                </c:pt>
                <c:pt idx="1028">
                  <c:v>302</c:v>
                </c:pt>
                <c:pt idx="1029">
                  <c:v>302</c:v>
                </c:pt>
                <c:pt idx="1030">
                  <c:v>301</c:v>
                </c:pt>
                <c:pt idx="1031">
                  <c:v>301</c:v>
                </c:pt>
                <c:pt idx="1032">
                  <c:v>301</c:v>
                </c:pt>
                <c:pt idx="1033">
                  <c:v>300</c:v>
                </c:pt>
                <c:pt idx="1034">
                  <c:v>300</c:v>
                </c:pt>
                <c:pt idx="1035">
                  <c:v>300</c:v>
                </c:pt>
                <c:pt idx="1036">
                  <c:v>300</c:v>
                </c:pt>
                <c:pt idx="1037">
                  <c:v>299</c:v>
                </c:pt>
                <c:pt idx="1038">
                  <c:v>299</c:v>
                </c:pt>
                <c:pt idx="1039">
                  <c:v>299</c:v>
                </c:pt>
                <c:pt idx="1040">
                  <c:v>298</c:v>
                </c:pt>
                <c:pt idx="1041">
                  <c:v>298</c:v>
                </c:pt>
                <c:pt idx="1042">
                  <c:v>297</c:v>
                </c:pt>
                <c:pt idx="1043">
                  <c:v>297</c:v>
                </c:pt>
                <c:pt idx="1044">
                  <c:v>297</c:v>
                </c:pt>
                <c:pt idx="1045">
                  <c:v>297</c:v>
                </c:pt>
                <c:pt idx="1046">
                  <c:v>296</c:v>
                </c:pt>
                <c:pt idx="1047">
                  <c:v>296</c:v>
                </c:pt>
                <c:pt idx="1048">
                  <c:v>297</c:v>
                </c:pt>
                <c:pt idx="1049">
                  <c:v>297</c:v>
                </c:pt>
                <c:pt idx="1050">
                  <c:v>296</c:v>
                </c:pt>
                <c:pt idx="1051">
                  <c:v>296</c:v>
                </c:pt>
                <c:pt idx="1052">
                  <c:v>295</c:v>
                </c:pt>
                <c:pt idx="1053">
                  <c:v>294</c:v>
                </c:pt>
                <c:pt idx="1054">
                  <c:v>294</c:v>
                </c:pt>
                <c:pt idx="1055">
                  <c:v>293</c:v>
                </c:pt>
                <c:pt idx="1056">
                  <c:v>293</c:v>
                </c:pt>
                <c:pt idx="1057">
                  <c:v>292</c:v>
                </c:pt>
                <c:pt idx="1058">
                  <c:v>291</c:v>
                </c:pt>
                <c:pt idx="1059">
                  <c:v>291</c:v>
                </c:pt>
                <c:pt idx="1060">
                  <c:v>291</c:v>
                </c:pt>
                <c:pt idx="1061">
                  <c:v>291</c:v>
                </c:pt>
                <c:pt idx="1062">
                  <c:v>292</c:v>
                </c:pt>
                <c:pt idx="1063">
                  <c:v>292</c:v>
                </c:pt>
                <c:pt idx="1064">
                  <c:v>292</c:v>
                </c:pt>
                <c:pt idx="1065">
                  <c:v>292</c:v>
                </c:pt>
                <c:pt idx="1066">
                  <c:v>292</c:v>
                </c:pt>
                <c:pt idx="1067">
                  <c:v>291</c:v>
                </c:pt>
                <c:pt idx="1068">
                  <c:v>290</c:v>
                </c:pt>
                <c:pt idx="1069">
                  <c:v>289</c:v>
                </c:pt>
                <c:pt idx="1070">
                  <c:v>288</c:v>
                </c:pt>
                <c:pt idx="1071">
                  <c:v>287</c:v>
                </c:pt>
                <c:pt idx="1072">
                  <c:v>287</c:v>
                </c:pt>
                <c:pt idx="1073">
                  <c:v>286</c:v>
                </c:pt>
                <c:pt idx="1074">
                  <c:v>285</c:v>
                </c:pt>
                <c:pt idx="1075">
                  <c:v>285</c:v>
                </c:pt>
                <c:pt idx="1076">
                  <c:v>284</c:v>
                </c:pt>
                <c:pt idx="1077">
                  <c:v>284</c:v>
                </c:pt>
                <c:pt idx="1078">
                  <c:v>283</c:v>
                </c:pt>
                <c:pt idx="1079">
                  <c:v>283</c:v>
                </c:pt>
                <c:pt idx="1080">
                  <c:v>283</c:v>
                </c:pt>
                <c:pt idx="1081">
                  <c:v>283</c:v>
                </c:pt>
                <c:pt idx="1082">
                  <c:v>282</c:v>
                </c:pt>
                <c:pt idx="1083">
                  <c:v>281</c:v>
                </c:pt>
                <c:pt idx="1084">
                  <c:v>280</c:v>
                </c:pt>
                <c:pt idx="1085">
                  <c:v>280</c:v>
                </c:pt>
                <c:pt idx="1086">
                  <c:v>280</c:v>
                </c:pt>
                <c:pt idx="1087">
                  <c:v>280</c:v>
                </c:pt>
                <c:pt idx="1088">
                  <c:v>279</c:v>
                </c:pt>
                <c:pt idx="1089">
                  <c:v>278</c:v>
                </c:pt>
                <c:pt idx="1090">
                  <c:v>278</c:v>
                </c:pt>
                <c:pt idx="1091">
                  <c:v>277</c:v>
                </c:pt>
                <c:pt idx="1092">
                  <c:v>276</c:v>
                </c:pt>
                <c:pt idx="1093">
                  <c:v>276</c:v>
                </c:pt>
                <c:pt idx="1094">
                  <c:v>275</c:v>
                </c:pt>
                <c:pt idx="1095">
                  <c:v>274</c:v>
                </c:pt>
                <c:pt idx="1096">
                  <c:v>274</c:v>
                </c:pt>
                <c:pt idx="1097">
                  <c:v>273</c:v>
                </c:pt>
                <c:pt idx="1098">
                  <c:v>272</c:v>
                </c:pt>
                <c:pt idx="1099">
                  <c:v>271</c:v>
                </c:pt>
                <c:pt idx="1100">
                  <c:v>271</c:v>
                </c:pt>
                <c:pt idx="1101">
                  <c:v>271</c:v>
                </c:pt>
                <c:pt idx="1102">
                  <c:v>270</c:v>
                </c:pt>
                <c:pt idx="1103">
                  <c:v>270</c:v>
                </c:pt>
                <c:pt idx="1104">
                  <c:v>269</c:v>
                </c:pt>
                <c:pt idx="1105">
                  <c:v>269</c:v>
                </c:pt>
                <c:pt idx="1106">
                  <c:v>269</c:v>
                </c:pt>
                <c:pt idx="1107">
                  <c:v>269</c:v>
                </c:pt>
                <c:pt idx="1108">
                  <c:v>268</c:v>
                </c:pt>
                <c:pt idx="1109">
                  <c:v>267</c:v>
                </c:pt>
                <c:pt idx="1110">
                  <c:v>265</c:v>
                </c:pt>
                <c:pt idx="1111">
                  <c:v>264</c:v>
                </c:pt>
                <c:pt idx="1112">
                  <c:v>264</c:v>
                </c:pt>
                <c:pt idx="1113">
                  <c:v>264</c:v>
                </c:pt>
                <c:pt idx="1114">
                  <c:v>262</c:v>
                </c:pt>
                <c:pt idx="1115">
                  <c:v>261</c:v>
                </c:pt>
                <c:pt idx="1116">
                  <c:v>260</c:v>
                </c:pt>
                <c:pt idx="1117">
                  <c:v>259</c:v>
                </c:pt>
                <c:pt idx="1118">
                  <c:v>258</c:v>
                </c:pt>
                <c:pt idx="1119">
                  <c:v>256</c:v>
                </c:pt>
                <c:pt idx="1120">
                  <c:v>256</c:v>
                </c:pt>
                <c:pt idx="1121">
                  <c:v>256</c:v>
                </c:pt>
                <c:pt idx="1122">
                  <c:v>256</c:v>
                </c:pt>
                <c:pt idx="1123">
                  <c:v>256</c:v>
                </c:pt>
                <c:pt idx="1124">
                  <c:v>255</c:v>
                </c:pt>
                <c:pt idx="1125">
                  <c:v>255</c:v>
                </c:pt>
                <c:pt idx="1126">
                  <c:v>255</c:v>
                </c:pt>
                <c:pt idx="1127">
                  <c:v>254</c:v>
                </c:pt>
                <c:pt idx="1128">
                  <c:v>254</c:v>
                </c:pt>
                <c:pt idx="1129">
                  <c:v>253</c:v>
                </c:pt>
                <c:pt idx="1130">
                  <c:v>252</c:v>
                </c:pt>
                <c:pt idx="1131">
                  <c:v>251</c:v>
                </c:pt>
                <c:pt idx="1132">
                  <c:v>250</c:v>
                </c:pt>
                <c:pt idx="1133">
                  <c:v>249</c:v>
                </c:pt>
                <c:pt idx="1134">
                  <c:v>248</c:v>
                </c:pt>
                <c:pt idx="1135">
                  <c:v>247</c:v>
                </c:pt>
                <c:pt idx="1136">
                  <c:v>247</c:v>
                </c:pt>
                <c:pt idx="1137">
                  <c:v>246</c:v>
                </c:pt>
                <c:pt idx="1138">
                  <c:v>245</c:v>
                </c:pt>
                <c:pt idx="1139">
                  <c:v>244</c:v>
                </c:pt>
                <c:pt idx="1140">
                  <c:v>243</c:v>
                </c:pt>
                <c:pt idx="1141">
                  <c:v>243</c:v>
                </c:pt>
                <c:pt idx="1142">
                  <c:v>243</c:v>
                </c:pt>
                <c:pt idx="1143">
                  <c:v>243</c:v>
                </c:pt>
                <c:pt idx="1144">
                  <c:v>242</c:v>
                </c:pt>
                <c:pt idx="1145">
                  <c:v>242</c:v>
                </c:pt>
                <c:pt idx="1146">
                  <c:v>241</c:v>
                </c:pt>
                <c:pt idx="1147">
                  <c:v>240</c:v>
                </c:pt>
                <c:pt idx="1148">
                  <c:v>240</c:v>
                </c:pt>
                <c:pt idx="1149">
                  <c:v>240</c:v>
                </c:pt>
                <c:pt idx="1150">
                  <c:v>239</c:v>
                </c:pt>
                <c:pt idx="1151">
                  <c:v>238</c:v>
                </c:pt>
                <c:pt idx="1152">
                  <c:v>237</c:v>
                </c:pt>
                <c:pt idx="1153">
                  <c:v>236</c:v>
                </c:pt>
                <c:pt idx="1154">
                  <c:v>235</c:v>
                </c:pt>
                <c:pt idx="1155">
                  <c:v>234</c:v>
                </c:pt>
                <c:pt idx="1156">
                  <c:v>233</c:v>
                </c:pt>
                <c:pt idx="1157">
                  <c:v>233</c:v>
                </c:pt>
                <c:pt idx="1158">
                  <c:v>233</c:v>
                </c:pt>
                <c:pt idx="1159">
                  <c:v>233</c:v>
                </c:pt>
                <c:pt idx="1160">
                  <c:v>232</c:v>
                </c:pt>
                <c:pt idx="1161">
                  <c:v>232</c:v>
                </c:pt>
                <c:pt idx="1162">
                  <c:v>231</c:v>
                </c:pt>
                <c:pt idx="1163">
                  <c:v>231</c:v>
                </c:pt>
                <c:pt idx="1164">
                  <c:v>231</c:v>
                </c:pt>
                <c:pt idx="1165">
                  <c:v>230</c:v>
                </c:pt>
                <c:pt idx="1166">
                  <c:v>230</c:v>
                </c:pt>
                <c:pt idx="1167">
                  <c:v>229</c:v>
                </c:pt>
                <c:pt idx="1168">
                  <c:v>228</c:v>
                </c:pt>
                <c:pt idx="1169">
                  <c:v>228</c:v>
                </c:pt>
                <c:pt idx="1170">
                  <c:v>227</c:v>
                </c:pt>
                <c:pt idx="1171">
                  <c:v>226</c:v>
                </c:pt>
                <c:pt idx="1172">
                  <c:v>225</c:v>
                </c:pt>
                <c:pt idx="1173">
                  <c:v>224</c:v>
                </c:pt>
                <c:pt idx="1174">
                  <c:v>224</c:v>
                </c:pt>
                <c:pt idx="1175">
                  <c:v>223</c:v>
                </c:pt>
                <c:pt idx="1176">
                  <c:v>223</c:v>
                </c:pt>
                <c:pt idx="1177">
                  <c:v>223</c:v>
                </c:pt>
                <c:pt idx="1178">
                  <c:v>223</c:v>
                </c:pt>
                <c:pt idx="1179">
                  <c:v>222</c:v>
                </c:pt>
                <c:pt idx="1180">
                  <c:v>221</c:v>
                </c:pt>
                <c:pt idx="1181">
                  <c:v>220</c:v>
                </c:pt>
                <c:pt idx="1182">
                  <c:v>219</c:v>
                </c:pt>
                <c:pt idx="1183">
                  <c:v>219</c:v>
                </c:pt>
                <c:pt idx="1184">
                  <c:v>218</c:v>
                </c:pt>
                <c:pt idx="1185">
                  <c:v>218</c:v>
                </c:pt>
                <c:pt idx="1186">
                  <c:v>217</c:v>
                </c:pt>
                <c:pt idx="1187">
                  <c:v>217</c:v>
                </c:pt>
                <c:pt idx="1188">
                  <c:v>217</c:v>
                </c:pt>
                <c:pt idx="1189">
                  <c:v>217</c:v>
                </c:pt>
                <c:pt idx="1190">
                  <c:v>217</c:v>
                </c:pt>
                <c:pt idx="1191">
                  <c:v>216</c:v>
                </c:pt>
                <c:pt idx="1192">
                  <c:v>215</c:v>
                </c:pt>
                <c:pt idx="1193">
                  <c:v>215</c:v>
                </c:pt>
                <c:pt idx="1194">
                  <c:v>214</c:v>
                </c:pt>
                <c:pt idx="1195">
                  <c:v>214</c:v>
                </c:pt>
                <c:pt idx="1196">
                  <c:v>214</c:v>
                </c:pt>
                <c:pt idx="1197">
                  <c:v>214</c:v>
                </c:pt>
                <c:pt idx="1198">
                  <c:v>213</c:v>
                </c:pt>
                <c:pt idx="1199">
                  <c:v>213</c:v>
                </c:pt>
                <c:pt idx="1200">
                  <c:v>213</c:v>
                </c:pt>
                <c:pt idx="1201">
                  <c:v>213</c:v>
                </c:pt>
                <c:pt idx="1202">
                  <c:v>212</c:v>
                </c:pt>
                <c:pt idx="1203">
                  <c:v>212</c:v>
                </c:pt>
                <c:pt idx="1204">
                  <c:v>212</c:v>
                </c:pt>
                <c:pt idx="1205">
                  <c:v>211</c:v>
                </c:pt>
                <c:pt idx="1206">
                  <c:v>211</c:v>
                </c:pt>
                <c:pt idx="1207">
                  <c:v>210</c:v>
                </c:pt>
                <c:pt idx="1208">
                  <c:v>210</c:v>
                </c:pt>
                <c:pt idx="1209">
                  <c:v>210</c:v>
                </c:pt>
                <c:pt idx="1210">
                  <c:v>210</c:v>
                </c:pt>
                <c:pt idx="1211">
                  <c:v>211</c:v>
                </c:pt>
                <c:pt idx="1212">
                  <c:v>211</c:v>
                </c:pt>
                <c:pt idx="1213">
                  <c:v>212</c:v>
                </c:pt>
                <c:pt idx="1214">
                  <c:v>212</c:v>
                </c:pt>
                <c:pt idx="1215">
                  <c:v>212</c:v>
                </c:pt>
                <c:pt idx="1216">
                  <c:v>212</c:v>
                </c:pt>
                <c:pt idx="1217">
                  <c:v>211</c:v>
                </c:pt>
                <c:pt idx="1218">
                  <c:v>211</c:v>
                </c:pt>
                <c:pt idx="1219">
                  <c:v>210</c:v>
                </c:pt>
                <c:pt idx="1220">
                  <c:v>210</c:v>
                </c:pt>
                <c:pt idx="1221">
                  <c:v>210</c:v>
                </c:pt>
                <c:pt idx="1222">
                  <c:v>210</c:v>
                </c:pt>
                <c:pt idx="1223">
                  <c:v>211</c:v>
                </c:pt>
                <c:pt idx="1224">
                  <c:v>212</c:v>
                </c:pt>
                <c:pt idx="1225">
                  <c:v>212</c:v>
                </c:pt>
                <c:pt idx="1226">
                  <c:v>212</c:v>
                </c:pt>
                <c:pt idx="1227">
                  <c:v>212</c:v>
                </c:pt>
                <c:pt idx="1228">
                  <c:v>212</c:v>
                </c:pt>
                <c:pt idx="1229">
                  <c:v>213</c:v>
                </c:pt>
                <c:pt idx="1230">
                  <c:v>213</c:v>
                </c:pt>
                <c:pt idx="1231">
                  <c:v>213</c:v>
                </c:pt>
                <c:pt idx="1232">
                  <c:v>213</c:v>
                </c:pt>
                <c:pt idx="1233">
                  <c:v>214</c:v>
                </c:pt>
                <c:pt idx="1234">
                  <c:v>215</c:v>
                </c:pt>
                <c:pt idx="1235">
                  <c:v>216</c:v>
                </c:pt>
                <c:pt idx="1236">
                  <c:v>217</c:v>
                </c:pt>
                <c:pt idx="1237">
                  <c:v>217</c:v>
                </c:pt>
                <c:pt idx="1238">
                  <c:v>218</c:v>
                </c:pt>
                <c:pt idx="1239">
                  <c:v>219</c:v>
                </c:pt>
                <c:pt idx="1240">
                  <c:v>220</c:v>
                </c:pt>
                <c:pt idx="1241">
                  <c:v>222</c:v>
                </c:pt>
                <c:pt idx="1242">
                  <c:v>224</c:v>
                </c:pt>
                <c:pt idx="1243">
                  <c:v>225</c:v>
                </c:pt>
                <c:pt idx="1244">
                  <c:v>227</c:v>
                </c:pt>
                <c:pt idx="1245">
                  <c:v>229</c:v>
                </c:pt>
                <c:pt idx="1246">
                  <c:v>231</c:v>
                </c:pt>
                <c:pt idx="1247">
                  <c:v>232</c:v>
                </c:pt>
                <c:pt idx="1248">
                  <c:v>234</c:v>
                </c:pt>
                <c:pt idx="1249">
                  <c:v>236</c:v>
                </c:pt>
                <c:pt idx="1250">
                  <c:v>238</c:v>
                </c:pt>
                <c:pt idx="1251">
                  <c:v>240</c:v>
                </c:pt>
                <c:pt idx="1252">
                  <c:v>241</c:v>
                </c:pt>
                <c:pt idx="1253">
                  <c:v>243</c:v>
                </c:pt>
                <c:pt idx="1254">
                  <c:v>245</c:v>
                </c:pt>
                <c:pt idx="1255">
                  <c:v>248</c:v>
                </c:pt>
                <c:pt idx="1256">
                  <c:v>250</c:v>
                </c:pt>
                <c:pt idx="1257">
                  <c:v>254</c:v>
                </c:pt>
                <c:pt idx="1258">
                  <c:v>257</c:v>
                </c:pt>
                <c:pt idx="1259">
                  <c:v>261</c:v>
                </c:pt>
                <c:pt idx="1260">
                  <c:v>264</c:v>
                </c:pt>
                <c:pt idx="1261">
                  <c:v>268</c:v>
                </c:pt>
                <c:pt idx="1262">
                  <c:v>271</c:v>
                </c:pt>
                <c:pt idx="1263">
                  <c:v>275</c:v>
                </c:pt>
                <c:pt idx="1264">
                  <c:v>279</c:v>
                </c:pt>
                <c:pt idx="1265">
                  <c:v>283</c:v>
                </c:pt>
                <c:pt idx="1266">
                  <c:v>287</c:v>
                </c:pt>
                <c:pt idx="1267">
                  <c:v>292</c:v>
                </c:pt>
                <c:pt idx="1268">
                  <c:v>296</c:v>
                </c:pt>
                <c:pt idx="1269">
                  <c:v>301</c:v>
                </c:pt>
                <c:pt idx="1270">
                  <c:v>307</c:v>
                </c:pt>
                <c:pt idx="1271">
                  <c:v>312</c:v>
                </c:pt>
                <c:pt idx="1272">
                  <c:v>316</c:v>
                </c:pt>
                <c:pt idx="1273">
                  <c:v>321</c:v>
                </c:pt>
                <c:pt idx="1274">
                  <c:v>327</c:v>
                </c:pt>
                <c:pt idx="1275">
                  <c:v>333</c:v>
                </c:pt>
                <c:pt idx="1276">
                  <c:v>339</c:v>
                </c:pt>
                <c:pt idx="1277">
                  <c:v>346</c:v>
                </c:pt>
                <c:pt idx="1278">
                  <c:v>352</c:v>
                </c:pt>
                <c:pt idx="1279">
                  <c:v>360</c:v>
                </c:pt>
                <c:pt idx="1280">
                  <c:v>367</c:v>
                </c:pt>
                <c:pt idx="1281">
                  <c:v>376</c:v>
                </c:pt>
                <c:pt idx="1282">
                  <c:v>384</c:v>
                </c:pt>
                <c:pt idx="1283">
                  <c:v>392</c:v>
                </c:pt>
                <c:pt idx="1284">
                  <c:v>400</c:v>
                </c:pt>
                <c:pt idx="1285">
                  <c:v>408</c:v>
                </c:pt>
                <c:pt idx="1286">
                  <c:v>416</c:v>
                </c:pt>
                <c:pt idx="1287">
                  <c:v>425</c:v>
                </c:pt>
                <c:pt idx="1288">
                  <c:v>434</c:v>
                </c:pt>
                <c:pt idx="1289">
                  <c:v>444</c:v>
                </c:pt>
                <c:pt idx="1290">
                  <c:v>454</c:v>
                </c:pt>
                <c:pt idx="1291">
                  <c:v>465</c:v>
                </c:pt>
                <c:pt idx="1292">
                  <c:v>476</c:v>
                </c:pt>
                <c:pt idx="1293">
                  <c:v>487</c:v>
                </c:pt>
                <c:pt idx="1294">
                  <c:v>499</c:v>
                </c:pt>
                <c:pt idx="1295">
                  <c:v>512</c:v>
                </c:pt>
                <c:pt idx="1296">
                  <c:v>524</c:v>
                </c:pt>
                <c:pt idx="1297">
                  <c:v>536</c:v>
                </c:pt>
                <c:pt idx="1298">
                  <c:v>548</c:v>
                </c:pt>
                <c:pt idx="1299">
                  <c:v>561</c:v>
                </c:pt>
                <c:pt idx="1300">
                  <c:v>575</c:v>
                </c:pt>
                <c:pt idx="1301">
                  <c:v>589</c:v>
                </c:pt>
                <c:pt idx="1302">
                  <c:v>603</c:v>
                </c:pt>
                <c:pt idx="1303">
                  <c:v>618</c:v>
                </c:pt>
                <c:pt idx="1304">
                  <c:v>634</c:v>
                </c:pt>
                <c:pt idx="1305">
                  <c:v>650</c:v>
                </c:pt>
                <c:pt idx="1306">
                  <c:v>665</c:v>
                </c:pt>
                <c:pt idx="1307">
                  <c:v>681</c:v>
                </c:pt>
                <c:pt idx="1308">
                  <c:v>698</c:v>
                </c:pt>
                <c:pt idx="1309">
                  <c:v>716</c:v>
                </c:pt>
                <c:pt idx="1310">
                  <c:v>733</c:v>
                </c:pt>
                <c:pt idx="1311">
                  <c:v>751</c:v>
                </c:pt>
                <c:pt idx="1312">
                  <c:v>770</c:v>
                </c:pt>
                <c:pt idx="1313">
                  <c:v>789</c:v>
                </c:pt>
                <c:pt idx="1314">
                  <c:v>809</c:v>
                </c:pt>
                <c:pt idx="1315">
                  <c:v>829</c:v>
                </c:pt>
                <c:pt idx="1316">
                  <c:v>848</c:v>
                </c:pt>
                <c:pt idx="1317">
                  <c:v>869</c:v>
                </c:pt>
                <c:pt idx="1318">
                  <c:v>889</c:v>
                </c:pt>
                <c:pt idx="1319">
                  <c:v>911</c:v>
                </c:pt>
                <c:pt idx="1320">
                  <c:v>932</c:v>
                </c:pt>
                <c:pt idx="1321">
                  <c:v>954</c:v>
                </c:pt>
                <c:pt idx="1322">
                  <c:v>977</c:v>
                </c:pt>
                <c:pt idx="1323">
                  <c:v>1001</c:v>
                </c:pt>
                <c:pt idx="1324">
                  <c:v>1025</c:v>
                </c:pt>
                <c:pt idx="1325">
                  <c:v>1049</c:v>
                </c:pt>
                <c:pt idx="1326">
                  <c:v>1074</c:v>
                </c:pt>
                <c:pt idx="1327">
                  <c:v>1099</c:v>
                </c:pt>
                <c:pt idx="1328">
                  <c:v>1124</c:v>
                </c:pt>
                <c:pt idx="1329">
                  <c:v>1150</c:v>
                </c:pt>
                <c:pt idx="1330">
                  <c:v>1176</c:v>
                </c:pt>
                <c:pt idx="1331">
                  <c:v>1203</c:v>
                </c:pt>
                <c:pt idx="1332">
                  <c:v>1230</c:v>
                </c:pt>
                <c:pt idx="1333">
                  <c:v>1258</c:v>
                </c:pt>
                <c:pt idx="1334">
                  <c:v>1285</c:v>
                </c:pt>
                <c:pt idx="1335">
                  <c:v>1314</c:v>
                </c:pt>
                <c:pt idx="1336">
                  <c:v>1343</c:v>
                </c:pt>
                <c:pt idx="1337">
                  <c:v>1373</c:v>
                </c:pt>
                <c:pt idx="1338">
                  <c:v>1403</c:v>
                </c:pt>
                <c:pt idx="1339">
                  <c:v>1434</c:v>
                </c:pt>
                <c:pt idx="1340">
                  <c:v>1464</c:v>
                </c:pt>
                <c:pt idx="1341">
                  <c:v>1495</c:v>
                </c:pt>
                <c:pt idx="1342">
                  <c:v>1526</c:v>
                </c:pt>
                <c:pt idx="1343">
                  <c:v>1557</c:v>
                </c:pt>
                <c:pt idx="1344">
                  <c:v>1590</c:v>
                </c:pt>
                <c:pt idx="1345">
                  <c:v>1622</c:v>
                </c:pt>
                <c:pt idx="1346">
                  <c:v>1655</c:v>
                </c:pt>
                <c:pt idx="1347">
                  <c:v>1688</c:v>
                </c:pt>
                <c:pt idx="1348">
                  <c:v>1721</c:v>
                </c:pt>
                <c:pt idx="1349">
                  <c:v>1755</c:v>
                </c:pt>
                <c:pt idx="1350">
                  <c:v>1788</c:v>
                </c:pt>
                <c:pt idx="1351">
                  <c:v>1823</c:v>
                </c:pt>
                <c:pt idx="1352">
                  <c:v>1857</c:v>
                </c:pt>
                <c:pt idx="1353">
                  <c:v>1892</c:v>
                </c:pt>
                <c:pt idx="1354">
                  <c:v>1928</c:v>
                </c:pt>
                <c:pt idx="1355">
                  <c:v>1962</c:v>
                </c:pt>
                <c:pt idx="1356">
                  <c:v>1998</c:v>
                </c:pt>
                <c:pt idx="1357">
                  <c:v>2033</c:v>
                </c:pt>
                <c:pt idx="1358">
                  <c:v>2069</c:v>
                </c:pt>
                <c:pt idx="1359">
                  <c:v>2105</c:v>
                </c:pt>
                <c:pt idx="1360">
                  <c:v>2141</c:v>
                </c:pt>
                <c:pt idx="1361">
                  <c:v>2178</c:v>
                </c:pt>
                <c:pt idx="1362">
                  <c:v>2215</c:v>
                </c:pt>
                <c:pt idx="1363">
                  <c:v>2252</c:v>
                </c:pt>
                <c:pt idx="1364">
                  <c:v>2288</c:v>
                </c:pt>
                <c:pt idx="1365">
                  <c:v>2325</c:v>
                </c:pt>
                <c:pt idx="1366">
                  <c:v>2362</c:v>
                </c:pt>
                <c:pt idx="1367">
                  <c:v>2399</c:v>
                </c:pt>
                <c:pt idx="1368">
                  <c:v>2436</c:v>
                </c:pt>
                <c:pt idx="1369">
                  <c:v>2474</c:v>
                </c:pt>
                <c:pt idx="1370">
                  <c:v>2512</c:v>
                </c:pt>
                <c:pt idx="1371">
                  <c:v>2550</c:v>
                </c:pt>
                <c:pt idx="1372">
                  <c:v>2587</c:v>
                </c:pt>
                <c:pt idx="1373">
                  <c:v>2625</c:v>
                </c:pt>
                <c:pt idx="1374">
                  <c:v>2662</c:v>
                </c:pt>
                <c:pt idx="1375">
                  <c:v>2699</c:v>
                </c:pt>
                <c:pt idx="1376">
                  <c:v>2736</c:v>
                </c:pt>
                <c:pt idx="1377">
                  <c:v>2774</c:v>
                </c:pt>
                <c:pt idx="1378">
                  <c:v>2810</c:v>
                </c:pt>
                <c:pt idx="1379">
                  <c:v>2847</c:v>
                </c:pt>
                <c:pt idx="1380">
                  <c:v>2883</c:v>
                </c:pt>
                <c:pt idx="1381">
                  <c:v>2918</c:v>
                </c:pt>
                <c:pt idx="1382">
                  <c:v>2953</c:v>
                </c:pt>
                <c:pt idx="1383">
                  <c:v>2988</c:v>
                </c:pt>
                <c:pt idx="1384">
                  <c:v>3023</c:v>
                </c:pt>
                <c:pt idx="1385">
                  <c:v>3057</c:v>
                </c:pt>
                <c:pt idx="1386">
                  <c:v>3091</c:v>
                </c:pt>
                <c:pt idx="1387">
                  <c:v>3124</c:v>
                </c:pt>
                <c:pt idx="1388">
                  <c:v>3157</c:v>
                </c:pt>
                <c:pt idx="1389">
                  <c:v>3188</c:v>
                </c:pt>
                <c:pt idx="1390">
                  <c:v>3219</c:v>
                </c:pt>
                <c:pt idx="1391">
                  <c:v>3249</c:v>
                </c:pt>
                <c:pt idx="1392">
                  <c:v>3278</c:v>
                </c:pt>
                <c:pt idx="1393">
                  <c:v>3307</c:v>
                </c:pt>
                <c:pt idx="1394">
                  <c:v>3336</c:v>
                </c:pt>
                <c:pt idx="1395">
                  <c:v>3363</c:v>
                </c:pt>
                <c:pt idx="1396">
                  <c:v>3389</c:v>
                </c:pt>
                <c:pt idx="1397">
                  <c:v>3414</c:v>
                </c:pt>
                <c:pt idx="1398">
                  <c:v>3438</c:v>
                </c:pt>
                <c:pt idx="1399">
                  <c:v>3461</c:v>
                </c:pt>
                <c:pt idx="1400">
                  <c:v>3483</c:v>
                </c:pt>
                <c:pt idx="1401">
                  <c:v>3504</c:v>
                </c:pt>
                <c:pt idx="1402">
                  <c:v>3523</c:v>
                </c:pt>
                <c:pt idx="1403">
                  <c:v>3541</c:v>
                </c:pt>
                <c:pt idx="1404">
                  <c:v>3558</c:v>
                </c:pt>
                <c:pt idx="1405">
                  <c:v>3574</c:v>
                </c:pt>
                <c:pt idx="1406">
                  <c:v>3589</c:v>
                </c:pt>
                <c:pt idx="1407">
                  <c:v>3603</c:v>
                </c:pt>
                <c:pt idx="1408">
                  <c:v>3614</c:v>
                </c:pt>
                <c:pt idx="1409">
                  <c:v>3625</c:v>
                </c:pt>
                <c:pt idx="1410">
                  <c:v>3634</c:v>
                </c:pt>
                <c:pt idx="1411">
                  <c:v>3643</c:v>
                </c:pt>
                <c:pt idx="1412">
                  <c:v>3649</c:v>
                </c:pt>
                <c:pt idx="1413">
                  <c:v>3655</c:v>
                </c:pt>
                <c:pt idx="1414">
                  <c:v>3658</c:v>
                </c:pt>
                <c:pt idx="1415">
                  <c:v>3660</c:v>
                </c:pt>
                <c:pt idx="1416">
                  <c:v>3661</c:v>
                </c:pt>
                <c:pt idx="1417">
                  <c:v>3661</c:v>
                </c:pt>
                <c:pt idx="1418">
                  <c:v>3658</c:v>
                </c:pt>
                <c:pt idx="1419">
                  <c:v>3654</c:v>
                </c:pt>
                <c:pt idx="1420">
                  <c:v>3648</c:v>
                </c:pt>
                <c:pt idx="1421">
                  <c:v>3640</c:v>
                </c:pt>
                <c:pt idx="1422">
                  <c:v>3631</c:v>
                </c:pt>
                <c:pt idx="1423">
                  <c:v>3621</c:v>
                </c:pt>
                <c:pt idx="1424">
                  <c:v>3610</c:v>
                </c:pt>
                <c:pt idx="1425">
                  <c:v>3596</c:v>
                </c:pt>
                <c:pt idx="1426">
                  <c:v>3582</c:v>
                </c:pt>
                <c:pt idx="1427">
                  <c:v>3566</c:v>
                </c:pt>
                <c:pt idx="1428">
                  <c:v>3549</c:v>
                </c:pt>
                <c:pt idx="1429">
                  <c:v>3531</c:v>
                </c:pt>
                <c:pt idx="1430">
                  <c:v>3511</c:v>
                </c:pt>
                <c:pt idx="1431">
                  <c:v>3490</c:v>
                </c:pt>
                <c:pt idx="1432">
                  <c:v>3468</c:v>
                </c:pt>
                <c:pt idx="1433">
                  <c:v>3444</c:v>
                </c:pt>
                <c:pt idx="1434">
                  <c:v>3419</c:v>
                </c:pt>
                <c:pt idx="1435">
                  <c:v>3392</c:v>
                </c:pt>
                <c:pt idx="1436">
                  <c:v>3364</c:v>
                </c:pt>
                <c:pt idx="1437">
                  <c:v>3335</c:v>
                </c:pt>
                <c:pt idx="1438">
                  <c:v>3305</c:v>
                </c:pt>
                <c:pt idx="1439">
                  <c:v>3273</c:v>
                </c:pt>
                <c:pt idx="1440">
                  <c:v>3242</c:v>
                </c:pt>
                <c:pt idx="1441">
                  <c:v>3210</c:v>
                </c:pt>
                <c:pt idx="1442">
                  <c:v>3177</c:v>
                </c:pt>
                <c:pt idx="1443">
                  <c:v>3144</c:v>
                </c:pt>
                <c:pt idx="1444">
                  <c:v>3109</c:v>
                </c:pt>
                <c:pt idx="1445">
                  <c:v>3074</c:v>
                </c:pt>
                <c:pt idx="1446">
                  <c:v>3037</c:v>
                </c:pt>
                <c:pt idx="1447">
                  <c:v>3000</c:v>
                </c:pt>
                <c:pt idx="1448">
                  <c:v>2962</c:v>
                </c:pt>
                <c:pt idx="1449">
                  <c:v>2923</c:v>
                </c:pt>
                <c:pt idx="1450">
                  <c:v>2884</c:v>
                </c:pt>
                <c:pt idx="1451">
                  <c:v>2844</c:v>
                </c:pt>
                <c:pt idx="1452">
                  <c:v>2804</c:v>
                </c:pt>
                <c:pt idx="1453">
                  <c:v>2763</c:v>
                </c:pt>
                <c:pt idx="1454">
                  <c:v>2723</c:v>
                </c:pt>
                <c:pt idx="1455">
                  <c:v>2682</c:v>
                </c:pt>
                <c:pt idx="1456">
                  <c:v>2641</c:v>
                </c:pt>
                <c:pt idx="1457">
                  <c:v>2600</c:v>
                </c:pt>
                <c:pt idx="1458">
                  <c:v>2558</c:v>
                </c:pt>
                <c:pt idx="1459">
                  <c:v>2516</c:v>
                </c:pt>
                <c:pt idx="1460">
                  <c:v>2474</c:v>
                </c:pt>
                <c:pt idx="1461">
                  <c:v>2432</c:v>
                </c:pt>
                <c:pt idx="1462">
                  <c:v>2390</c:v>
                </c:pt>
                <c:pt idx="1463">
                  <c:v>2348</c:v>
                </c:pt>
                <c:pt idx="1464">
                  <c:v>2306</c:v>
                </c:pt>
                <c:pt idx="1465">
                  <c:v>2264</c:v>
                </c:pt>
                <c:pt idx="1466">
                  <c:v>2222</c:v>
                </c:pt>
                <c:pt idx="1467">
                  <c:v>2181</c:v>
                </c:pt>
                <c:pt idx="1468">
                  <c:v>2140</c:v>
                </c:pt>
                <c:pt idx="1469">
                  <c:v>2099</c:v>
                </c:pt>
                <c:pt idx="1470">
                  <c:v>2059</c:v>
                </c:pt>
                <c:pt idx="1471">
                  <c:v>2018</c:v>
                </c:pt>
                <c:pt idx="1472">
                  <c:v>1978</c:v>
                </c:pt>
                <c:pt idx="1473">
                  <c:v>1938</c:v>
                </c:pt>
                <c:pt idx="1474">
                  <c:v>1898</c:v>
                </c:pt>
                <c:pt idx="1475">
                  <c:v>1859</c:v>
                </c:pt>
                <c:pt idx="1476">
                  <c:v>1820</c:v>
                </c:pt>
                <c:pt idx="1477">
                  <c:v>1781</c:v>
                </c:pt>
                <c:pt idx="1478">
                  <c:v>1744</c:v>
                </c:pt>
                <c:pt idx="1479">
                  <c:v>1706</c:v>
                </c:pt>
                <c:pt idx="1480">
                  <c:v>1670</c:v>
                </c:pt>
                <c:pt idx="1481">
                  <c:v>1634</c:v>
                </c:pt>
                <c:pt idx="1482">
                  <c:v>1599</c:v>
                </c:pt>
                <c:pt idx="1483">
                  <c:v>1563</c:v>
                </c:pt>
                <c:pt idx="1484">
                  <c:v>1529</c:v>
                </c:pt>
                <c:pt idx="1485">
                  <c:v>1494</c:v>
                </c:pt>
                <c:pt idx="1486">
                  <c:v>1460</c:v>
                </c:pt>
                <c:pt idx="1487">
                  <c:v>1428</c:v>
                </c:pt>
                <c:pt idx="1488">
                  <c:v>1396</c:v>
                </c:pt>
                <c:pt idx="1489">
                  <c:v>1364</c:v>
                </c:pt>
                <c:pt idx="1490">
                  <c:v>1333</c:v>
                </c:pt>
                <c:pt idx="1491">
                  <c:v>1302</c:v>
                </c:pt>
                <c:pt idx="1492">
                  <c:v>1272</c:v>
                </c:pt>
                <c:pt idx="1493">
                  <c:v>1243</c:v>
                </c:pt>
                <c:pt idx="1494">
                  <c:v>1214</c:v>
                </c:pt>
                <c:pt idx="1495">
                  <c:v>1186</c:v>
                </c:pt>
                <c:pt idx="1496">
                  <c:v>1158</c:v>
                </c:pt>
                <c:pt idx="1497">
                  <c:v>1131</c:v>
                </c:pt>
                <c:pt idx="1498">
                  <c:v>1105</c:v>
                </c:pt>
                <c:pt idx="1499">
                  <c:v>1079</c:v>
                </c:pt>
                <c:pt idx="1500">
                  <c:v>1054</c:v>
                </c:pt>
                <c:pt idx="1501">
                  <c:v>1029</c:v>
                </c:pt>
                <c:pt idx="1502">
                  <c:v>1004</c:v>
                </c:pt>
                <c:pt idx="1503">
                  <c:v>981</c:v>
                </c:pt>
                <c:pt idx="1504">
                  <c:v>958</c:v>
                </c:pt>
                <c:pt idx="1505">
                  <c:v>936</c:v>
                </c:pt>
                <c:pt idx="1506">
                  <c:v>914</c:v>
                </c:pt>
                <c:pt idx="1507">
                  <c:v>893</c:v>
                </c:pt>
                <c:pt idx="1508">
                  <c:v>872</c:v>
                </c:pt>
                <c:pt idx="1509">
                  <c:v>851</c:v>
                </c:pt>
                <c:pt idx="1510">
                  <c:v>831</c:v>
                </c:pt>
                <c:pt idx="1511">
                  <c:v>812</c:v>
                </c:pt>
                <c:pt idx="1512">
                  <c:v>794</c:v>
                </c:pt>
                <c:pt idx="1513">
                  <c:v>776</c:v>
                </c:pt>
                <c:pt idx="1514">
                  <c:v>759</c:v>
                </c:pt>
                <c:pt idx="1515">
                  <c:v>742</c:v>
                </c:pt>
                <c:pt idx="1516">
                  <c:v>726</c:v>
                </c:pt>
                <c:pt idx="1517">
                  <c:v>709</c:v>
                </c:pt>
                <c:pt idx="1518">
                  <c:v>693</c:v>
                </c:pt>
                <c:pt idx="1519">
                  <c:v>678</c:v>
                </c:pt>
                <c:pt idx="1520">
                  <c:v>663</c:v>
                </c:pt>
                <c:pt idx="1521">
                  <c:v>648</c:v>
                </c:pt>
                <c:pt idx="1522">
                  <c:v>634</c:v>
                </c:pt>
                <c:pt idx="1523">
                  <c:v>621</c:v>
                </c:pt>
                <c:pt idx="1524">
                  <c:v>608</c:v>
                </c:pt>
                <c:pt idx="1525">
                  <c:v>596</c:v>
                </c:pt>
                <c:pt idx="1526">
                  <c:v>584</c:v>
                </c:pt>
                <c:pt idx="1527">
                  <c:v>574</c:v>
                </c:pt>
                <c:pt idx="1528">
                  <c:v>563</c:v>
                </c:pt>
                <c:pt idx="1529">
                  <c:v>553</c:v>
                </c:pt>
                <c:pt idx="1530">
                  <c:v>542</c:v>
                </c:pt>
                <c:pt idx="1531">
                  <c:v>532</c:v>
                </c:pt>
                <c:pt idx="1532">
                  <c:v>523</c:v>
                </c:pt>
                <c:pt idx="1533">
                  <c:v>513</c:v>
                </c:pt>
                <c:pt idx="1534">
                  <c:v>505</c:v>
                </c:pt>
                <c:pt idx="1535">
                  <c:v>497</c:v>
                </c:pt>
                <c:pt idx="1536">
                  <c:v>489</c:v>
                </c:pt>
                <c:pt idx="1537">
                  <c:v>481</c:v>
                </c:pt>
                <c:pt idx="1538">
                  <c:v>473</c:v>
                </c:pt>
                <c:pt idx="1539">
                  <c:v>466</c:v>
                </c:pt>
                <c:pt idx="1540">
                  <c:v>459</c:v>
                </c:pt>
                <c:pt idx="1541">
                  <c:v>452</c:v>
                </c:pt>
                <c:pt idx="1542">
                  <c:v>445</c:v>
                </c:pt>
                <c:pt idx="1543">
                  <c:v>439</c:v>
                </c:pt>
                <c:pt idx="1544">
                  <c:v>433</c:v>
                </c:pt>
                <c:pt idx="1545">
                  <c:v>428</c:v>
                </c:pt>
                <c:pt idx="1546">
                  <c:v>422</c:v>
                </c:pt>
                <c:pt idx="1547">
                  <c:v>417</c:v>
                </c:pt>
                <c:pt idx="1548">
                  <c:v>412</c:v>
                </c:pt>
                <c:pt idx="1549">
                  <c:v>407</c:v>
                </c:pt>
                <c:pt idx="1550">
                  <c:v>403</c:v>
                </c:pt>
                <c:pt idx="1551">
                  <c:v>399</c:v>
                </c:pt>
                <c:pt idx="1552">
                  <c:v>395</c:v>
                </c:pt>
                <c:pt idx="1553">
                  <c:v>392</c:v>
                </c:pt>
                <c:pt idx="1554">
                  <c:v>389</c:v>
                </c:pt>
                <c:pt idx="1555">
                  <c:v>385</c:v>
                </c:pt>
                <c:pt idx="1556">
                  <c:v>382</c:v>
                </c:pt>
                <c:pt idx="1557">
                  <c:v>379</c:v>
                </c:pt>
                <c:pt idx="1558">
                  <c:v>376</c:v>
                </c:pt>
                <c:pt idx="1559">
                  <c:v>373</c:v>
                </c:pt>
                <c:pt idx="1560">
                  <c:v>370</c:v>
                </c:pt>
                <c:pt idx="1561">
                  <c:v>368</c:v>
                </c:pt>
                <c:pt idx="1562">
                  <c:v>366</c:v>
                </c:pt>
                <c:pt idx="1563">
                  <c:v>364</c:v>
                </c:pt>
                <c:pt idx="1564">
                  <c:v>361</c:v>
                </c:pt>
                <c:pt idx="1565">
                  <c:v>359</c:v>
                </c:pt>
                <c:pt idx="1566">
                  <c:v>357</c:v>
                </c:pt>
                <c:pt idx="1567">
                  <c:v>354</c:v>
                </c:pt>
                <c:pt idx="1568">
                  <c:v>351</c:v>
                </c:pt>
                <c:pt idx="1569">
                  <c:v>348</c:v>
                </c:pt>
                <c:pt idx="1570">
                  <c:v>345</c:v>
                </c:pt>
                <c:pt idx="1571">
                  <c:v>342</c:v>
                </c:pt>
                <c:pt idx="1572">
                  <c:v>338</c:v>
                </c:pt>
                <c:pt idx="1573">
                  <c:v>335</c:v>
                </c:pt>
                <c:pt idx="1574">
                  <c:v>332</c:v>
                </c:pt>
                <c:pt idx="1575">
                  <c:v>329</c:v>
                </c:pt>
                <c:pt idx="1576">
                  <c:v>325</c:v>
                </c:pt>
                <c:pt idx="1577">
                  <c:v>320</c:v>
                </c:pt>
                <c:pt idx="1578">
                  <c:v>316</c:v>
                </c:pt>
                <c:pt idx="1579">
                  <c:v>311</c:v>
                </c:pt>
                <c:pt idx="1580">
                  <c:v>305</c:v>
                </c:pt>
                <c:pt idx="1581">
                  <c:v>300</c:v>
                </c:pt>
                <c:pt idx="1582">
                  <c:v>294</c:v>
                </c:pt>
                <c:pt idx="1583">
                  <c:v>288</c:v>
                </c:pt>
                <c:pt idx="1584">
                  <c:v>280</c:v>
                </c:pt>
                <c:pt idx="1585">
                  <c:v>272</c:v>
                </c:pt>
                <c:pt idx="1586">
                  <c:v>264</c:v>
                </c:pt>
                <c:pt idx="1587">
                  <c:v>254</c:v>
                </c:pt>
                <c:pt idx="1588">
                  <c:v>245</c:v>
                </c:pt>
                <c:pt idx="1589">
                  <c:v>235</c:v>
                </c:pt>
                <c:pt idx="1590">
                  <c:v>224</c:v>
                </c:pt>
                <c:pt idx="1591">
                  <c:v>211</c:v>
                </c:pt>
                <c:pt idx="1592">
                  <c:v>198</c:v>
                </c:pt>
                <c:pt idx="1593">
                  <c:v>183</c:v>
                </c:pt>
                <c:pt idx="1594">
                  <c:v>166</c:v>
                </c:pt>
                <c:pt idx="1595">
                  <c:v>148</c:v>
                </c:pt>
                <c:pt idx="1596">
                  <c:v>129</c:v>
                </c:pt>
                <c:pt idx="1597">
                  <c:v>107</c:v>
                </c:pt>
                <c:pt idx="1598">
                  <c:v>83</c:v>
                </c:pt>
                <c:pt idx="1599">
                  <c:v>56</c:v>
                </c:pt>
                <c:pt idx="1600">
                  <c:v>28</c:v>
                </c:pt>
                <c:pt idx="1601">
                  <c:v>-4</c:v>
                </c:pt>
                <c:pt idx="1602">
                  <c:v>-39</c:v>
                </c:pt>
                <c:pt idx="1603">
                  <c:v>-77</c:v>
                </c:pt>
                <c:pt idx="1604">
                  <c:v>-118</c:v>
                </c:pt>
                <c:pt idx="1605">
                  <c:v>-163</c:v>
                </c:pt>
                <c:pt idx="1606">
                  <c:v>-212</c:v>
                </c:pt>
                <c:pt idx="1607">
                  <c:v>-266</c:v>
                </c:pt>
                <c:pt idx="1608">
                  <c:v>-323</c:v>
                </c:pt>
                <c:pt idx="1609">
                  <c:v>-385</c:v>
                </c:pt>
                <c:pt idx="1610">
                  <c:v>-452</c:v>
                </c:pt>
                <c:pt idx="1611">
                  <c:v>-525</c:v>
                </c:pt>
                <c:pt idx="1612">
                  <c:v>-603</c:v>
                </c:pt>
                <c:pt idx="1613">
                  <c:v>-686</c:v>
                </c:pt>
                <c:pt idx="1614">
                  <c:v>-775</c:v>
                </c:pt>
                <c:pt idx="1615">
                  <c:v>-869</c:v>
                </c:pt>
                <c:pt idx="1616">
                  <c:v>-968</c:v>
                </c:pt>
                <c:pt idx="1617">
                  <c:v>-1072</c:v>
                </c:pt>
                <c:pt idx="1618">
                  <c:v>-1183</c:v>
                </c:pt>
                <c:pt idx="1619">
                  <c:v>-1298</c:v>
                </c:pt>
                <c:pt idx="1620">
                  <c:v>-1420</c:v>
                </c:pt>
                <c:pt idx="1621">
                  <c:v>-1545</c:v>
                </c:pt>
                <c:pt idx="1622">
                  <c:v>-1675</c:v>
                </c:pt>
                <c:pt idx="1623">
                  <c:v>-1809</c:v>
                </c:pt>
                <c:pt idx="1624">
                  <c:v>-1946</c:v>
                </c:pt>
                <c:pt idx="1625">
                  <c:v>-2087</c:v>
                </c:pt>
                <c:pt idx="1626">
                  <c:v>-2230</c:v>
                </c:pt>
                <c:pt idx="1627">
                  <c:v>-2375</c:v>
                </c:pt>
                <c:pt idx="1628">
                  <c:v>-2522</c:v>
                </c:pt>
                <c:pt idx="1629">
                  <c:v>-2670</c:v>
                </c:pt>
                <c:pt idx="1630">
                  <c:v>-2817</c:v>
                </c:pt>
                <c:pt idx="1631">
                  <c:v>-2965</c:v>
                </c:pt>
                <c:pt idx="1632">
                  <c:v>-3112</c:v>
                </c:pt>
                <c:pt idx="1633">
                  <c:v>-3257</c:v>
                </c:pt>
                <c:pt idx="1634">
                  <c:v>-3400</c:v>
                </c:pt>
                <c:pt idx="1635">
                  <c:v>-3541</c:v>
                </c:pt>
                <c:pt idx="1636">
                  <c:v>-3679</c:v>
                </c:pt>
                <c:pt idx="1637">
                  <c:v>-3814</c:v>
                </c:pt>
                <c:pt idx="1638">
                  <c:v>-3945</c:v>
                </c:pt>
                <c:pt idx="1639">
                  <c:v>-4071</c:v>
                </c:pt>
                <c:pt idx="1640">
                  <c:v>-4192</c:v>
                </c:pt>
                <c:pt idx="1641">
                  <c:v>-4307</c:v>
                </c:pt>
                <c:pt idx="1642">
                  <c:v>-4417</c:v>
                </c:pt>
                <c:pt idx="1643">
                  <c:v>-4521</c:v>
                </c:pt>
                <c:pt idx="1644">
                  <c:v>-4620</c:v>
                </c:pt>
                <c:pt idx="1645">
                  <c:v>-4711</c:v>
                </c:pt>
                <c:pt idx="1646">
                  <c:v>-4797</c:v>
                </c:pt>
                <c:pt idx="1647">
                  <c:v>-4876</c:v>
                </c:pt>
                <c:pt idx="1648">
                  <c:v>-4949</c:v>
                </c:pt>
                <c:pt idx="1649">
                  <c:v>-5015</c:v>
                </c:pt>
                <c:pt idx="1650">
                  <c:v>-5076</c:v>
                </c:pt>
                <c:pt idx="1651">
                  <c:v>-5130</c:v>
                </c:pt>
                <c:pt idx="1652">
                  <c:v>-5178</c:v>
                </c:pt>
                <c:pt idx="1653">
                  <c:v>-5221</c:v>
                </c:pt>
                <c:pt idx="1654">
                  <c:v>-5259</c:v>
                </c:pt>
                <c:pt idx="1655">
                  <c:v>-5290</c:v>
                </c:pt>
                <c:pt idx="1656">
                  <c:v>-5317</c:v>
                </c:pt>
                <c:pt idx="1657">
                  <c:v>-5338</c:v>
                </c:pt>
                <c:pt idx="1658">
                  <c:v>-5355</c:v>
                </c:pt>
                <c:pt idx="1659">
                  <c:v>-5368</c:v>
                </c:pt>
                <c:pt idx="1660">
                  <c:v>-5376</c:v>
                </c:pt>
                <c:pt idx="1661">
                  <c:v>-5380</c:v>
                </c:pt>
                <c:pt idx="1662">
                  <c:v>-5380</c:v>
                </c:pt>
                <c:pt idx="1663">
                  <c:v>-5377</c:v>
                </c:pt>
                <c:pt idx="1664">
                  <c:v>-5370</c:v>
                </c:pt>
                <c:pt idx="1665">
                  <c:v>-5360</c:v>
                </c:pt>
                <c:pt idx="1666">
                  <c:v>-5347</c:v>
                </c:pt>
                <c:pt idx="1667">
                  <c:v>-5332</c:v>
                </c:pt>
                <c:pt idx="1668">
                  <c:v>-5315</c:v>
                </c:pt>
                <c:pt idx="1669">
                  <c:v>-5295</c:v>
                </c:pt>
                <c:pt idx="1670">
                  <c:v>-5274</c:v>
                </c:pt>
                <c:pt idx="1671">
                  <c:v>-5250</c:v>
                </c:pt>
                <c:pt idx="1672">
                  <c:v>-5224</c:v>
                </c:pt>
                <c:pt idx="1673">
                  <c:v>-5198</c:v>
                </c:pt>
                <c:pt idx="1674">
                  <c:v>-5169</c:v>
                </c:pt>
                <c:pt idx="1675">
                  <c:v>-5140</c:v>
                </c:pt>
                <c:pt idx="1676">
                  <c:v>-5109</c:v>
                </c:pt>
                <c:pt idx="1677">
                  <c:v>-5077</c:v>
                </c:pt>
                <c:pt idx="1678">
                  <c:v>-5044</c:v>
                </c:pt>
                <c:pt idx="1679">
                  <c:v>-5010</c:v>
                </c:pt>
                <c:pt idx="1680">
                  <c:v>-4975</c:v>
                </c:pt>
                <c:pt idx="1681">
                  <c:v>-4938</c:v>
                </c:pt>
                <c:pt idx="1682">
                  <c:v>-4900</c:v>
                </c:pt>
                <c:pt idx="1683">
                  <c:v>-4861</c:v>
                </c:pt>
                <c:pt idx="1684">
                  <c:v>-4822</c:v>
                </c:pt>
                <c:pt idx="1685">
                  <c:v>-4781</c:v>
                </c:pt>
                <c:pt idx="1686">
                  <c:v>-4739</c:v>
                </c:pt>
                <c:pt idx="1687">
                  <c:v>-4696</c:v>
                </c:pt>
                <c:pt idx="1688">
                  <c:v>-4651</c:v>
                </c:pt>
                <c:pt idx="1689">
                  <c:v>-4606</c:v>
                </c:pt>
                <c:pt idx="1690">
                  <c:v>-4559</c:v>
                </c:pt>
                <c:pt idx="1691">
                  <c:v>-4511</c:v>
                </c:pt>
                <c:pt idx="1692">
                  <c:v>-4460</c:v>
                </c:pt>
                <c:pt idx="1693">
                  <c:v>-4409</c:v>
                </c:pt>
                <c:pt idx="1694">
                  <c:v>-4357</c:v>
                </c:pt>
                <c:pt idx="1695">
                  <c:v>-4302</c:v>
                </c:pt>
                <c:pt idx="1696">
                  <c:v>-4247</c:v>
                </c:pt>
                <c:pt idx="1697">
                  <c:v>-4190</c:v>
                </c:pt>
                <c:pt idx="1698">
                  <c:v>-4131</c:v>
                </c:pt>
                <c:pt idx="1699">
                  <c:v>-4072</c:v>
                </c:pt>
                <c:pt idx="1700">
                  <c:v>-4010</c:v>
                </c:pt>
                <c:pt idx="1701">
                  <c:v>-3947</c:v>
                </c:pt>
                <c:pt idx="1702">
                  <c:v>-3883</c:v>
                </c:pt>
                <c:pt idx="1703">
                  <c:v>-3818</c:v>
                </c:pt>
                <c:pt idx="1704">
                  <c:v>-3752</c:v>
                </c:pt>
                <c:pt idx="1705">
                  <c:v>-3686</c:v>
                </c:pt>
                <c:pt idx="1706">
                  <c:v>-3618</c:v>
                </c:pt>
                <c:pt idx="1707">
                  <c:v>-3549</c:v>
                </c:pt>
                <c:pt idx="1708">
                  <c:v>-3480</c:v>
                </c:pt>
                <c:pt idx="1709">
                  <c:v>-3411</c:v>
                </c:pt>
                <c:pt idx="1710">
                  <c:v>-3341</c:v>
                </c:pt>
                <c:pt idx="1711">
                  <c:v>-3271</c:v>
                </c:pt>
                <c:pt idx="1712">
                  <c:v>-3200</c:v>
                </c:pt>
                <c:pt idx="1713">
                  <c:v>-3128</c:v>
                </c:pt>
                <c:pt idx="1714">
                  <c:v>-3058</c:v>
                </c:pt>
                <c:pt idx="1715">
                  <c:v>-2987</c:v>
                </c:pt>
                <c:pt idx="1716">
                  <c:v>-2917</c:v>
                </c:pt>
                <c:pt idx="1717">
                  <c:v>-2847</c:v>
                </c:pt>
                <c:pt idx="1718">
                  <c:v>-2778</c:v>
                </c:pt>
                <c:pt idx="1719">
                  <c:v>-2710</c:v>
                </c:pt>
                <c:pt idx="1720">
                  <c:v>-2644</c:v>
                </c:pt>
                <c:pt idx="1721">
                  <c:v>-2578</c:v>
                </c:pt>
                <c:pt idx="1722">
                  <c:v>-2512</c:v>
                </c:pt>
                <c:pt idx="1723">
                  <c:v>-2448</c:v>
                </c:pt>
                <c:pt idx="1724">
                  <c:v>-2385</c:v>
                </c:pt>
                <c:pt idx="1725">
                  <c:v>-2323</c:v>
                </c:pt>
                <c:pt idx="1726">
                  <c:v>-2262</c:v>
                </c:pt>
                <c:pt idx="1727">
                  <c:v>-2201</c:v>
                </c:pt>
                <c:pt idx="1728">
                  <c:v>-2142</c:v>
                </c:pt>
                <c:pt idx="1729">
                  <c:v>-2084</c:v>
                </c:pt>
                <c:pt idx="1730">
                  <c:v>-2028</c:v>
                </c:pt>
                <c:pt idx="1731">
                  <c:v>-1973</c:v>
                </c:pt>
                <c:pt idx="1732">
                  <c:v>-1918</c:v>
                </c:pt>
                <c:pt idx="1733">
                  <c:v>-1866</c:v>
                </c:pt>
                <c:pt idx="1734">
                  <c:v>-1814</c:v>
                </c:pt>
                <c:pt idx="1735">
                  <c:v>-1764</c:v>
                </c:pt>
                <c:pt idx="1736">
                  <c:v>-1715</c:v>
                </c:pt>
                <c:pt idx="1737">
                  <c:v>-1666</c:v>
                </c:pt>
                <c:pt idx="1738">
                  <c:v>-1618</c:v>
                </c:pt>
                <c:pt idx="1739">
                  <c:v>-1571</c:v>
                </c:pt>
                <c:pt idx="1740">
                  <c:v>-1526</c:v>
                </c:pt>
                <c:pt idx="1741">
                  <c:v>-1482</c:v>
                </c:pt>
                <c:pt idx="1742">
                  <c:v>-1439</c:v>
                </c:pt>
                <c:pt idx="1743">
                  <c:v>-1396</c:v>
                </c:pt>
                <c:pt idx="1744">
                  <c:v>-1354</c:v>
                </c:pt>
                <c:pt idx="1745">
                  <c:v>-1313</c:v>
                </c:pt>
                <c:pt idx="1746">
                  <c:v>-1272</c:v>
                </c:pt>
                <c:pt idx="1747">
                  <c:v>-1232</c:v>
                </c:pt>
                <c:pt idx="1748">
                  <c:v>-1193</c:v>
                </c:pt>
                <c:pt idx="1749">
                  <c:v>-1155</c:v>
                </c:pt>
                <c:pt idx="1750">
                  <c:v>-1117</c:v>
                </c:pt>
                <c:pt idx="1751">
                  <c:v>-1080</c:v>
                </c:pt>
                <c:pt idx="1752">
                  <c:v>-1044</c:v>
                </c:pt>
                <c:pt idx="1753">
                  <c:v>-1008</c:v>
                </c:pt>
                <c:pt idx="1754">
                  <c:v>-973</c:v>
                </c:pt>
                <c:pt idx="1755">
                  <c:v>-939</c:v>
                </c:pt>
                <c:pt idx="1756">
                  <c:v>-906</c:v>
                </c:pt>
                <c:pt idx="1757">
                  <c:v>-873</c:v>
                </c:pt>
                <c:pt idx="1758">
                  <c:v>-840</c:v>
                </c:pt>
                <c:pt idx="1759">
                  <c:v>-808</c:v>
                </c:pt>
                <c:pt idx="1760">
                  <c:v>-777</c:v>
                </c:pt>
                <c:pt idx="1761">
                  <c:v>-747</c:v>
                </c:pt>
                <c:pt idx="1762">
                  <c:v>-716</c:v>
                </c:pt>
                <c:pt idx="1763">
                  <c:v>-687</c:v>
                </c:pt>
                <c:pt idx="1764">
                  <c:v>-660</c:v>
                </c:pt>
                <c:pt idx="1765">
                  <c:v>-632</c:v>
                </c:pt>
                <c:pt idx="1766">
                  <c:v>-606</c:v>
                </c:pt>
                <c:pt idx="1767">
                  <c:v>-580</c:v>
                </c:pt>
                <c:pt idx="1768">
                  <c:v>-555</c:v>
                </c:pt>
                <c:pt idx="1769">
                  <c:v>-531</c:v>
                </c:pt>
                <c:pt idx="1770">
                  <c:v>-508</c:v>
                </c:pt>
                <c:pt idx="1771">
                  <c:v>-485</c:v>
                </c:pt>
                <c:pt idx="1772">
                  <c:v>-463</c:v>
                </c:pt>
                <c:pt idx="1773">
                  <c:v>-442</c:v>
                </c:pt>
                <c:pt idx="1774">
                  <c:v>-421</c:v>
                </c:pt>
                <c:pt idx="1775">
                  <c:v>-401</c:v>
                </c:pt>
                <c:pt idx="1776">
                  <c:v>-382</c:v>
                </c:pt>
                <c:pt idx="1777">
                  <c:v>-363</c:v>
                </c:pt>
                <c:pt idx="1778">
                  <c:v>-345</c:v>
                </c:pt>
                <c:pt idx="1779">
                  <c:v>-327</c:v>
                </c:pt>
                <c:pt idx="1780">
                  <c:v>-311</c:v>
                </c:pt>
                <c:pt idx="1781">
                  <c:v>-294</c:v>
                </c:pt>
                <c:pt idx="1782">
                  <c:v>-279</c:v>
                </c:pt>
                <c:pt idx="1783">
                  <c:v>-264</c:v>
                </c:pt>
                <c:pt idx="1784">
                  <c:v>-249</c:v>
                </c:pt>
                <c:pt idx="1785">
                  <c:v>-236</c:v>
                </c:pt>
                <c:pt idx="1786">
                  <c:v>-223</c:v>
                </c:pt>
                <c:pt idx="1787">
                  <c:v>-209</c:v>
                </c:pt>
                <c:pt idx="1788">
                  <c:v>-197</c:v>
                </c:pt>
                <c:pt idx="1789">
                  <c:v>-186</c:v>
                </c:pt>
                <c:pt idx="1790">
                  <c:v>-175</c:v>
                </c:pt>
                <c:pt idx="1791">
                  <c:v>-164</c:v>
                </c:pt>
                <c:pt idx="1792">
                  <c:v>-154</c:v>
                </c:pt>
                <c:pt idx="1793">
                  <c:v>-144</c:v>
                </c:pt>
                <c:pt idx="1794">
                  <c:v>-135</c:v>
                </c:pt>
                <c:pt idx="1795">
                  <c:v>-126</c:v>
                </c:pt>
                <c:pt idx="1796">
                  <c:v>-118</c:v>
                </c:pt>
                <c:pt idx="1797">
                  <c:v>-110</c:v>
                </c:pt>
                <c:pt idx="1798">
                  <c:v>-102</c:v>
                </c:pt>
                <c:pt idx="1799">
                  <c:v>-95</c:v>
                </c:pt>
                <c:pt idx="1800">
                  <c:v>-87</c:v>
                </c:pt>
                <c:pt idx="1801">
                  <c:v>-80</c:v>
                </c:pt>
                <c:pt idx="1802">
                  <c:v>-73</c:v>
                </c:pt>
                <c:pt idx="1803">
                  <c:v>-66</c:v>
                </c:pt>
                <c:pt idx="1804">
                  <c:v>-60</c:v>
                </c:pt>
                <c:pt idx="1805">
                  <c:v>-54</c:v>
                </c:pt>
                <c:pt idx="1806">
                  <c:v>-49</c:v>
                </c:pt>
                <c:pt idx="1807">
                  <c:v>-43</c:v>
                </c:pt>
                <c:pt idx="1808">
                  <c:v>-38</c:v>
                </c:pt>
                <c:pt idx="1809">
                  <c:v>-33</c:v>
                </c:pt>
                <c:pt idx="1810">
                  <c:v>-28</c:v>
                </c:pt>
                <c:pt idx="1811">
                  <c:v>-23</c:v>
                </c:pt>
                <c:pt idx="1812">
                  <c:v>-19</c:v>
                </c:pt>
                <c:pt idx="1813">
                  <c:v>-15</c:v>
                </c:pt>
                <c:pt idx="1814">
                  <c:v>-11</c:v>
                </c:pt>
                <c:pt idx="1815">
                  <c:v>-7</c:v>
                </c:pt>
                <c:pt idx="1816">
                  <c:v>-3</c:v>
                </c:pt>
                <c:pt idx="1817">
                  <c:v>1</c:v>
                </c:pt>
                <c:pt idx="1818">
                  <c:v>4</c:v>
                </c:pt>
                <c:pt idx="1819">
                  <c:v>8</c:v>
                </c:pt>
                <c:pt idx="1820">
                  <c:v>12</c:v>
                </c:pt>
                <c:pt idx="1821">
                  <c:v>16</c:v>
                </c:pt>
                <c:pt idx="1822">
                  <c:v>19</c:v>
                </c:pt>
                <c:pt idx="1823">
                  <c:v>22</c:v>
                </c:pt>
                <c:pt idx="1824">
                  <c:v>26</c:v>
                </c:pt>
                <c:pt idx="1825">
                  <c:v>29</c:v>
                </c:pt>
                <c:pt idx="1826">
                  <c:v>32</c:v>
                </c:pt>
                <c:pt idx="1827">
                  <c:v>35</c:v>
                </c:pt>
                <c:pt idx="1828">
                  <c:v>39</c:v>
                </c:pt>
                <c:pt idx="1829">
                  <c:v>42</c:v>
                </c:pt>
                <c:pt idx="1830">
                  <c:v>45</c:v>
                </c:pt>
                <c:pt idx="1831">
                  <c:v>48</c:v>
                </c:pt>
                <c:pt idx="1832">
                  <c:v>51</c:v>
                </c:pt>
                <c:pt idx="1833">
                  <c:v>53</c:v>
                </c:pt>
                <c:pt idx="1834">
                  <c:v>56</c:v>
                </c:pt>
                <c:pt idx="1835">
                  <c:v>58</c:v>
                </c:pt>
                <c:pt idx="1836">
                  <c:v>60</c:v>
                </c:pt>
                <c:pt idx="1837">
                  <c:v>63</c:v>
                </c:pt>
                <c:pt idx="1838">
                  <c:v>65</c:v>
                </c:pt>
                <c:pt idx="1839">
                  <c:v>67</c:v>
                </c:pt>
                <c:pt idx="1840">
                  <c:v>70</c:v>
                </c:pt>
                <c:pt idx="1841">
                  <c:v>73</c:v>
                </c:pt>
                <c:pt idx="1842">
                  <c:v>76</c:v>
                </c:pt>
                <c:pt idx="1843">
                  <c:v>78</c:v>
                </c:pt>
                <c:pt idx="1844">
                  <c:v>80</c:v>
                </c:pt>
                <c:pt idx="1845">
                  <c:v>82</c:v>
                </c:pt>
                <c:pt idx="1846">
                  <c:v>85</c:v>
                </c:pt>
                <c:pt idx="1847">
                  <c:v>88</c:v>
                </c:pt>
                <c:pt idx="1848">
                  <c:v>90</c:v>
                </c:pt>
                <c:pt idx="1849">
                  <c:v>92</c:v>
                </c:pt>
                <c:pt idx="1850">
                  <c:v>94</c:v>
                </c:pt>
                <c:pt idx="1851">
                  <c:v>96</c:v>
                </c:pt>
                <c:pt idx="1852">
                  <c:v>97</c:v>
                </c:pt>
                <c:pt idx="1853">
                  <c:v>99</c:v>
                </c:pt>
                <c:pt idx="1854">
                  <c:v>101</c:v>
                </c:pt>
                <c:pt idx="1855">
                  <c:v>103</c:v>
                </c:pt>
                <c:pt idx="1856">
                  <c:v>106</c:v>
                </c:pt>
                <c:pt idx="1857">
                  <c:v>108</c:v>
                </c:pt>
                <c:pt idx="1858">
                  <c:v>109</c:v>
                </c:pt>
                <c:pt idx="1859">
                  <c:v>111</c:v>
                </c:pt>
                <c:pt idx="1860">
                  <c:v>113</c:v>
                </c:pt>
                <c:pt idx="1861">
                  <c:v>114</c:v>
                </c:pt>
                <c:pt idx="1862">
                  <c:v>115</c:v>
                </c:pt>
                <c:pt idx="1863">
                  <c:v>116</c:v>
                </c:pt>
                <c:pt idx="1864">
                  <c:v>119</c:v>
                </c:pt>
                <c:pt idx="1865">
                  <c:v>121</c:v>
                </c:pt>
                <c:pt idx="1866">
                  <c:v>122</c:v>
                </c:pt>
                <c:pt idx="1867">
                  <c:v>124</c:v>
                </c:pt>
                <c:pt idx="1868">
                  <c:v>126</c:v>
                </c:pt>
                <c:pt idx="1869">
                  <c:v>128</c:v>
                </c:pt>
                <c:pt idx="1870">
                  <c:v>129</c:v>
                </c:pt>
                <c:pt idx="1871">
                  <c:v>131</c:v>
                </c:pt>
                <c:pt idx="1872">
                  <c:v>133</c:v>
                </c:pt>
                <c:pt idx="1873">
                  <c:v>134</c:v>
                </c:pt>
                <c:pt idx="1874">
                  <c:v>134</c:v>
                </c:pt>
                <c:pt idx="1875">
                  <c:v>135</c:v>
                </c:pt>
                <c:pt idx="1876">
                  <c:v>136</c:v>
                </c:pt>
                <c:pt idx="1877">
                  <c:v>136</c:v>
                </c:pt>
                <c:pt idx="1878">
                  <c:v>137</c:v>
                </c:pt>
                <c:pt idx="1879">
                  <c:v>138</c:v>
                </c:pt>
                <c:pt idx="1880">
                  <c:v>139</c:v>
                </c:pt>
                <c:pt idx="1881">
                  <c:v>140</c:v>
                </c:pt>
                <c:pt idx="1882">
                  <c:v>139</c:v>
                </c:pt>
                <c:pt idx="1883">
                  <c:v>139</c:v>
                </c:pt>
                <c:pt idx="1884">
                  <c:v>140</c:v>
                </c:pt>
                <c:pt idx="1885">
                  <c:v>141</c:v>
                </c:pt>
                <c:pt idx="1886">
                  <c:v>141</c:v>
                </c:pt>
                <c:pt idx="1887">
                  <c:v>142</c:v>
                </c:pt>
                <c:pt idx="1888">
                  <c:v>142</c:v>
                </c:pt>
                <c:pt idx="1889">
                  <c:v>141</c:v>
                </c:pt>
                <c:pt idx="1890">
                  <c:v>141</c:v>
                </c:pt>
                <c:pt idx="1891">
                  <c:v>141</c:v>
                </c:pt>
                <c:pt idx="1892">
                  <c:v>140</c:v>
                </c:pt>
                <c:pt idx="1893">
                  <c:v>139</c:v>
                </c:pt>
                <c:pt idx="1894">
                  <c:v>138</c:v>
                </c:pt>
                <c:pt idx="1895">
                  <c:v>138</c:v>
                </c:pt>
                <c:pt idx="1896">
                  <c:v>137</c:v>
                </c:pt>
                <c:pt idx="1897">
                  <c:v>136</c:v>
                </c:pt>
                <c:pt idx="1898">
                  <c:v>134</c:v>
                </c:pt>
                <c:pt idx="1899">
                  <c:v>132</c:v>
                </c:pt>
                <c:pt idx="1900">
                  <c:v>131</c:v>
                </c:pt>
                <c:pt idx="1901">
                  <c:v>129</c:v>
                </c:pt>
                <c:pt idx="1902">
                  <c:v>126</c:v>
                </c:pt>
                <c:pt idx="1903">
                  <c:v>122</c:v>
                </c:pt>
                <c:pt idx="1904">
                  <c:v>118</c:v>
                </c:pt>
                <c:pt idx="1905">
                  <c:v>115</c:v>
                </c:pt>
                <c:pt idx="1906">
                  <c:v>110</c:v>
                </c:pt>
                <c:pt idx="1907">
                  <c:v>106</c:v>
                </c:pt>
                <c:pt idx="1908">
                  <c:v>101</c:v>
                </c:pt>
                <c:pt idx="1909">
                  <c:v>96</c:v>
                </c:pt>
                <c:pt idx="1910">
                  <c:v>90</c:v>
                </c:pt>
                <c:pt idx="1911">
                  <c:v>84</c:v>
                </c:pt>
                <c:pt idx="1912">
                  <c:v>77</c:v>
                </c:pt>
                <c:pt idx="1913">
                  <c:v>69</c:v>
                </c:pt>
                <c:pt idx="1914">
                  <c:v>60</c:v>
                </c:pt>
                <c:pt idx="1915">
                  <c:v>52</c:v>
                </c:pt>
                <c:pt idx="1916">
                  <c:v>42</c:v>
                </c:pt>
                <c:pt idx="1917">
                  <c:v>32</c:v>
                </c:pt>
                <c:pt idx="1918">
                  <c:v>20</c:v>
                </c:pt>
                <c:pt idx="1919">
                  <c:v>7</c:v>
                </c:pt>
                <c:pt idx="1920">
                  <c:v>-6</c:v>
                </c:pt>
                <c:pt idx="1921">
                  <c:v>-21</c:v>
                </c:pt>
                <c:pt idx="1922">
                  <c:v>-37</c:v>
                </c:pt>
                <c:pt idx="1923">
                  <c:v>-53</c:v>
                </c:pt>
                <c:pt idx="1924">
                  <c:v>-71</c:v>
                </c:pt>
                <c:pt idx="1925">
                  <c:v>-90</c:v>
                </c:pt>
                <c:pt idx="1926">
                  <c:v>-110</c:v>
                </c:pt>
                <c:pt idx="1927">
                  <c:v>-132</c:v>
                </c:pt>
                <c:pt idx="1928">
                  <c:v>-156</c:v>
                </c:pt>
                <c:pt idx="1929">
                  <c:v>-180</c:v>
                </c:pt>
                <c:pt idx="1930">
                  <c:v>-205</c:v>
                </c:pt>
                <c:pt idx="1931">
                  <c:v>-231</c:v>
                </c:pt>
                <c:pt idx="1932">
                  <c:v>-259</c:v>
                </c:pt>
                <c:pt idx="1933">
                  <c:v>-288</c:v>
                </c:pt>
                <c:pt idx="1934">
                  <c:v>-319</c:v>
                </c:pt>
                <c:pt idx="1935">
                  <c:v>-350</c:v>
                </c:pt>
                <c:pt idx="1936">
                  <c:v>-383</c:v>
                </c:pt>
                <c:pt idx="1937">
                  <c:v>-418</c:v>
                </c:pt>
                <c:pt idx="1938">
                  <c:v>-453</c:v>
                </c:pt>
                <c:pt idx="1939">
                  <c:v>-489</c:v>
                </c:pt>
                <c:pt idx="1940">
                  <c:v>-526</c:v>
                </c:pt>
                <c:pt idx="1941">
                  <c:v>-565</c:v>
                </c:pt>
                <c:pt idx="1942">
                  <c:v>-605</c:v>
                </c:pt>
                <c:pt idx="1943">
                  <c:v>-645</c:v>
                </c:pt>
                <c:pt idx="1944">
                  <c:v>-686</c:v>
                </c:pt>
                <c:pt idx="1945">
                  <c:v>-728</c:v>
                </c:pt>
                <c:pt idx="1946">
                  <c:v>-770</c:v>
                </c:pt>
                <c:pt idx="1947">
                  <c:v>-812</c:v>
                </c:pt>
                <c:pt idx="1948">
                  <c:v>-855</c:v>
                </c:pt>
                <c:pt idx="1949">
                  <c:v>-898</c:v>
                </c:pt>
                <c:pt idx="1950">
                  <c:v>-940</c:v>
                </c:pt>
                <c:pt idx="1951">
                  <c:v>-982</c:v>
                </c:pt>
                <c:pt idx="1952">
                  <c:v>-1024</c:v>
                </c:pt>
                <c:pt idx="1953">
                  <c:v>-1066</c:v>
                </c:pt>
                <c:pt idx="1954">
                  <c:v>-1106</c:v>
                </c:pt>
                <c:pt idx="1955">
                  <c:v>-1146</c:v>
                </c:pt>
                <c:pt idx="1956">
                  <c:v>-1185</c:v>
                </c:pt>
                <c:pt idx="1957">
                  <c:v>-1224</c:v>
                </c:pt>
                <c:pt idx="1958">
                  <c:v>-1262</c:v>
                </c:pt>
                <c:pt idx="1959">
                  <c:v>-1300</c:v>
                </c:pt>
                <c:pt idx="1960">
                  <c:v>-1335</c:v>
                </c:pt>
                <c:pt idx="1961">
                  <c:v>-1369</c:v>
                </c:pt>
                <c:pt idx="1962">
                  <c:v>-1402</c:v>
                </c:pt>
                <c:pt idx="1963">
                  <c:v>-1433</c:v>
                </c:pt>
                <c:pt idx="1964">
                  <c:v>-1463</c:v>
                </c:pt>
                <c:pt idx="1965">
                  <c:v>-1492</c:v>
                </c:pt>
                <c:pt idx="1966">
                  <c:v>-1519</c:v>
                </c:pt>
                <c:pt idx="1967">
                  <c:v>-1544</c:v>
                </c:pt>
                <c:pt idx="1968">
                  <c:v>-1568</c:v>
                </c:pt>
                <c:pt idx="1969">
                  <c:v>-1591</c:v>
                </c:pt>
                <c:pt idx="1970">
                  <c:v>-1614</c:v>
                </c:pt>
                <c:pt idx="1971">
                  <c:v>-1634</c:v>
                </c:pt>
                <c:pt idx="1972">
                  <c:v>-1654</c:v>
                </c:pt>
                <c:pt idx="1973">
                  <c:v>-1671</c:v>
                </c:pt>
                <c:pt idx="1974">
                  <c:v>-1687</c:v>
                </c:pt>
                <c:pt idx="1975">
                  <c:v>-1701</c:v>
                </c:pt>
                <c:pt idx="1976">
                  <c:v>-1716</c:v>
                </c:pt>
                <c:pt idx="1977">
                  <c:v>-1728</c:v>
                </c:pt>
                <c:pt idx="1978">
                  <c:v>-1739</c:v>
                </c:pt>
                <c:pt idx="1979">
                  <c:v>-1750</c:v>
                </c:pt>
                <c:pt idx="1980">
                  <c:v>-1760</c:v>
                </c:pt>
                <c:pt idx="1981">
                  <c:v>-1769</c:v>
                </c:pt>
                <c:pt idx="1982">
                  <c:v>-1777</c:v>
                </c:pt>
                <c:pt idx="1983">
                  <c:v>-1784</c:v>
                </c:pt>
                <c:pt idx="1984">
                  <c:v>-1791</c:v>
                </c:pt>
                <c:pt idx="1985">
                  <c:v>-1796</c:v>
                </c:pt>
                <c:pt idx="1986">
                  <c:v>-1801</c:v>
                </c:pt>
                <c:pt idx="1987">
                  <c:v>-1805</c:v>
                </c:pt>
                <c:pt idx="1988">
                  <c:v>-1808</c:v>
                </c:pt>
                <c:pt idx="1989">
                  <c:v>-1811</c:v>
                </c:pt>
                <c:pt idx="1990">
                  <c:v>-1812</c:v>
                </c:pt>
                <c:pt idx="1991">
                  <c:v>-1814</c:v>
                </c:pt>
                <c:pt idx="1992">
                  <c:v>-1814</c:v>
                </c:pt>
                <c:pt idx="1993">
                  <c:v>-1815</c:v>
                </c:pt>
                <c:pt idx="1994">
                  <c:v>-1815</c:v>
                </c:pt>
                <c:pt idx="1995">
                  <c:v>-1814</c:v>
                </c:pt>
                <c:pt idx="1996">
                  <c:v>-1813</c:v>
                </c:pt>
                <c:pt idx="1997">
                  <c:v>-1812</c:v>
                </c:pt>
                <c:pt idx="1998">
                  <c:v>-1809</c:v>
                </c:pt>
                <c:pt idx="1999">
                  <c:v>-1806</c:v>
                </c:pt>
                <c:pt idx="2000">
                  <c:v>-1802</c:v>
                </c:pt>
                <c:pt idx="2001">
                  <c:v>-1799</c:v>
                </c:pt>
                <c:pt idx="2002">
                  <c:v>-1794</c:v>
                </c:pt>
                <c:pt idx="2003">
                  <c:v>-1788</c:v>
                </c:pt>
                <c:pt idx="2004">
                  <c:v>-1782</c:v>
                </c:pt>
                <c:pt idx="2005">
                  <c:v>-1776</c:v>
                </c:pt>
                <c:pt idx="2006">
                  <c:v>-1769</c:v>
                </c:pt>
                <c:pt idx="2007">
                  <c:v>-1761</c:v>
                </c:pt>
                <c:pt idx="2008">
                  <c:v>-1753</c:v>
                </c:pt>
                <c:pt idx="2009">
                  <c:v>-1745</c:v>
                </c:pt>
                <c:pt idx="2010">
                  <c:v>-1737</c:v>
                </c:pt>
                <c:pt idx="2011">
                  <c:v>-1728</c:v>
                </c:pt>
                <c:pt idx="2012">
                  <c:v>-1719</c:v>
                </c:pt>
                <c:pt idx="2013">
                  <c:v>-1709</c:v>
                </c:pt>
                <c:pt idx="2014">
                  <c:v>-1698</c:v>
                </c:pt>
                <c:pt idx="2015">
                  <c:v>-1687</c:v>
                </c:pt>
                <c:pt idx="2016">
                  <c:v>-1676</c:v>
                </c:pt>
                <c:pt idx="2017">
                  <c:v>-1664</c:v>
                </c:pt>
                <c:pt idx="2018">
                  <c:v>-1651</c:v>
                </c:pt>
                <c:pt idx="2019">
                  <c:v>-1638</c:v>
                </c:pt>
                <c:pt idx="2020">
                  <c:v>-1625</c:v>
                </c:pt>
                <c:pt idx="2021">
                  <c:v>-1611</c:v>
                </c:pt>
                <c:pt idx="2022">
                  <c:v>-1597</c:v>
                </c:pt>
                <c:pt idx="2023">
                  <c:v>-1583</c:v>
                </c:pt>
                <c:pt idx="2024">
                  <c:v>-1569</c:v>
                </c:pt>
                <c:pt idx="2025">
                  <c:v>-1554</c:v>
                </c:pt>
                <c:pt idx="2026">
                  <c:v>-1540</c:v>
                </c:pt>
                <c:pt idx="2027">
                  <c:v>-1524</c:v>
                </c:pt>
                <c:pt idx="2028">
                  <c:v>-1509</c:v>
                </c:pt>
                <c:pt idx="2029">
                  <c:v>-1494</c:v>
                </c:pt>
                <c:pt idx="2030">
                  <c:v>-1478</c:v>
                </c:pt>
                <c:pt idx="2031">
                  <c:v>-1463</c:v>
                </c:pt>
                <c:pt idx="2032">
                  <c:v>-1448</c:v>
                </c:pt>
                <c:pt idx="2033">
                  <c:v>-1432</c:v>
                </c:pt>
                <c:pt idx="2034">
                  <c:v>-1418</c:v>
                </c:pt>
                <c:pt idx="2035">
                  <c:v>-1403</c:v>
                </c:pt>
                <c:pt idx="2036">
                  <c:v>-1389</c:v>
                </c:pt>
                <c:pt idx="2037">
                  <c:v>-1375</c:v>
                </c:pt>
                <c:pt idx="2038">
                  <c:v>-1361</c:v>
                </c:pt>
                <c:pt idx="2039">
                  <c:v>-1347</c:v>
                </c:pt>
                <c:pt idx="2040">
                  <c:v>-1333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95E-46FF-A6EE-6FFC09AE03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5789152"/>
        <c:axId val="425794144"/>
      </c:scatterChart>
      <c:valAx>
        <c:axId val="425789152"/>
        <c:scaling>
          <c:orientation val="minMax"/>
          <c:max val="14"/>
          <c:min val="6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r-TR" sz="1200" b="1">
                    <a:solidFill>
                      <a:sysClr val="windowText" lastClr="000000"/>
                    </a:solidFill>
                  </a:rPr>
                  <a:t>Retention time (min)</a:t>
                </a:r>
                <a:endParaRPr lang="en-US" sz="1200" b="1">
                  <a:solidFill>
                    <a:sysClr val="windowText" lastClr="000000"/>
                  </a:solidFill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5794144"/>
        <c:crosses val="autoZero"/>
        <c:crossBetween val="midCat"/>
        <c:majorUnit val="2"/>
      </c:valAx>
      <c:valAx>
        <c:axId val="425794144"/>
        <c:scaling>
          <c:orientation val="minMax"/>
          <c:max val="100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r-TR" sz="1200" b="1">
                    <a:solidFill>
                      <a:sysClr val="windowText" lastClr="000000"/>
                    </a:solidFill>
                  </a:rPr>
                  <a:t>Normalized intensity</a:t>
                </a:r>
                <a:endParaRPr lang="en-US" sz="1200" b="1">
                  <a:solidFill>
                    <a:sysClr val="windowText" lastClr="000000"/>
                  </a:solidFill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5789152"/>
        <c:crosses val="autoZero"/>
        <c:crossBetween val="midCat"/>
        <c:majorUnit val="200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retro!$B$1</c:f>
              <c:strCache>
                <c:ptCount val="1"/>
                <c:pt idx="0">
                  <c:v>Intensity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retro!$A$2:$A$2042</c:f>
              <c:numCache>
                <c:formatCode>General</c:formatCode>
                <c:ptCount val="2041"/>
                <c:pt idx="0">
                  <c:v>0</c:v>
                </c:pt>
                <c:pt idx="1">
                  <c:v>8.3300000000000006E-3</c:v>
                </c:pt>
                <c:pt idx="2">
                  <c:v>1.6670000000000001E-2</c:v>
                </c:pt>
                <c:pt idx="3">
                  <c:v>2.5000000000000001E-2</c:v>
                </c:pt>
                <c:pt idx="4">
                  <c:v>3.3329999999999999E-2</c:v>
                </c:pt>
                <c:pt idx="5">
                  <c:v>4.1669999999999999E-2</c:v>
                </c:pt>
                <c:pt idx="6">
                  <c:v>0.05</c:v>
                </c:pt>
                <c:pt idx="7">
                  <c:v>5.833E-2</c:v>
                </c:pt>
                <c:pt idx="8">
                  <c:v>6.6669999999999993E-2</c:v>
                </c:pt>
                <c:pt idx="9">
                  <c:v>7.4999999999999997E-2</c:v>
                </c:pt>
                <c:pt idx="10">
                  <c:v>8.3330000000000001E-2</c:v>
                </c:pt>
                <c:pt idx="11">
                  <c:v>9.1670000000000001E-2</c:v>
                </c:pt>
                <c:pt idx="12">
                  <c:v>0.1</c:v>
                </c:pt>
                <c:pt idx="13">
                  <c:v>0.10833</c:v>
                </c:pt>
                <c:pt idx="14">
                  <c:v>0.11667</c:v>
                </c:pt>
                <c:pt idx="15">
                  <c:v>0.125</c:v>
                </c:pt>
                <c:pt idx="16">
                  <c:v>0.13333</c:v>
                </c:pt>
                <c:pt idx="17">
                  <c:v>0.14166999999999999</c:v>
                </c:pt>
                <c:pt idx="18">
                  <c:v>0.15</c:v>
                </c:pt>
                <c:pt idx="19">
                  <c:v>0.15833</c:v>
                </c:pt>
                <c:pt idx="20">
                  <c:v>0.16667000000000001</c:v>
                </c:pt>
                <c:pt idx="21">
                  <c:v>0.17499999999999999</c:v>
                </c:pt>
                <c:pt idx="22">
                  <c:v>0.18332999999999999</c:v>
                </c:pt>
                <c:pt idx="23">
                  <c:v>0.19167000000000001</c:v>
                </c:pt>
                <c:pt idx="24">
                  <c:v>0.2</c:v>
                </c:pt>
                <c:pt idx="25">
                  <c:v>0.20832999999999999</c:v>
                </c:pt>
                <c:pt idx="26">
                  <c:v>0.21667</c:v>
                </c:pt>
                <c:pt idx="27">
                  <c:v>0.22500000000000001</c:v>
                </c:pt>
                <c:pt idx="28">
                  <c:v>0.23333000000000001</c:v>
                </c:pt>
                <c:pt idx="29">
                  <c:v>0.24167</c:v>
                </c:pt>
                <c:pt idx="30">
                  <c:v>0.25</c:v>
                </c:pt>
                <c:pt idx="31">
                  <c:v>0.25833</c:v>
                </c:pt>
                <c:pt idx="32">
                  <c:v>0.26667000000000002</c:v>
                </c:pt>
                <c:pt idx="33">
                  <c:v>0.27500000000000002</c:v>
                </c:pt>
                <c:pt idx="34">
                  <c:v>0.28333000000000003</c:v>
                </c:pt>
                <c:pt idx="35">
                  <c:v>0.29166999999999998</c:v>
                </c:pt>
                <c:pt idx="36">
                  <c:v>0.3</c:v>
                </c:pt>
                <c:pt idx="37">
                  <c:v>0.30832999999999999</c:v>
                </c:pt>
                <c:pt idx="38">
                  <c:v>0.31667000000000001</c:v>
                </c:pt>
                <c:pt idx="39">
                  <c:v>0.32500000000000001</c:v>
                </c:pt>
                <c:pt idx="40">
                  <c:v>0.33333000000000002</c:v>
                </c:pt>
                <c:pt idx="41">
                  <c:v>0.34166999999999997</c:v>
                </c:pt>
                <c:pt idx="42">
                  <c:v>0.35</c:v>
                </c:pt>
                <c:pt idx="43">
                  <c:v>0.35832999999999998</c:v>
                </c:pt>
                <c:pt idx="44">
                  <c:v>0.36667</c:v>
                </c:pt>
                <c:pt idx="45">
                  <c:v>0.375</c:v>
                </c:pt>
                <c:pt idx="46">
                  <c:v>0.38333</c:v>
                </c:pt>
                <c:pt idx="47">
                  <c:v>0.39167000000000002</c:v>
                </c:pt>
                <c:pt idx="48">
                  <c:v>0.4</c:v>
                </c:pt>
                <c:pt idx="49">
                  <c:v>0.40833000000000003</c:v>
                </c:pt>
                <c:pt idx="50">
                  <c:v>0.41666999999999998</c:v>
                </c:pt>
                <c:pt idx="51">
                  <c:v>0.42499999999999999</c:v>
                </c:pt>
                <c:pt idx="52">
                  <c:v>0.43332999999999999</c:v>
                </c:pt>
                <c:pt idx="53">
                  <c:v>0.44167000000000001</c:v>
                </c:pt>
                <c:pt idx="54">
                  <c:v>0.45</c:v>
                </c:pt>
                <c:pt idx="55">
                  <c:v>0.45833000000000002</c:v>
                </c:pt>
                <c:pt idx="56">
                  <c:v>0.46666999999999997</c:v>
                </c:pt>
                <c:pt idx="57">
                  <c:v>0.47499999999999998</c:v>
                </c:pt>
                <c:pt idx="58">
                  <c:v>0.48332999999999998</c:v>
                </c:pt>
                <c:pt idx="59">
                  <c:v>0.49167</c:v>
                </c:pt>
                <c:pt idx="60">
                  <c:v>0.5</c:v>
                </c:pt>
                <c:pt idx="61">
                  <c:v>0.50832999999999995</c:v>
                </c:pt>
                <c:pt idx="62">
                  <c:v>0.51666999999999996</c:v>
                </c:pt>
                <c:pt idx="63">
                  <c:v>0.52500000000000002</c:v>
                </c:pt>
                <c:pt idx="64">
                  <c:v>0.53332999999999997</c:v>
                </c:pt>
                <c:pt idx="65">
                  <c:v>0.54166999999999998</c:v>
                </c:pt>
                <c:pt idx="66">
                  <c:v>0.55000000000000004</c:v>
                </c:pt>
                <c:pt idx="67">
                  <c:v>0.55832999999999999</c:v>
                </c:pt>
                <c:pt idx="68">
                  <c:v>0.56667000000000001</c:v>
                </c:pt>
                <c:pt idx="69">
                  <c:v>0.57499999999999996</c:v>
                </c:pt>
                <c:pt idx="70">
                  <c:v>0.58333000000000002</c:v>
                </c:pt>
                <c:pt idx="71">
                  <c:v>0.59167000000000003</c:v>
                </c:pt>
                <c:pt idx="72">
                  <c:v>0.6</c:v>
                </c:pt>
                <c:pt idx="73">
                  <c:v>0.60833000000000004</c:v>
                </c:pt>
                <c:pt idx="74">
                  <c:v>0.61667000000000005</c:v>
                </c:pt>
                <c:pt idx="75">
                  <c:v>0.625</c:v>
                </c:pt>
                <c:pt idx="76">
                  <c:v>0.63332999999999995</c:v>
                </c:pt>
                <c:pt idx="77">
                  <c:v>0.64166999999999996</c:v>
                </c:pt>
                <c:pt idx="78">
                  <c:v>0.65</c:v>
                </c:pt>
                <c:pt idx="79">
                  <c:v>0.65832999999999997</c:v>
                </c:pt>
                <c:pt idx="80">
                  <c:v>0.66666999999999998</c:v>
                </c:pt>
                <c:pt idx="81">
                  <c:v>0.67500000000000004</c:v>
                </c:pt>
                <c:pt idx="82">
                  <c:v>0.68332999999999999</c:v>
                </c:pt>
                <c:pt idx="83">
                  <c:v>0.69167000000000001</c:v>
                </c:pt>
                <c:pt idx="84">
                  <c:v>0.7</c:v>
                </c:pt>
                <c:pt idx="85">
                  <c:v>0.70833000000000002</c:v>
                </c:pt>
                <c:pt idx="86">
                  <c:v>0.71667000000000003</c:v>
                </c:pt>
                <c:pt idx="87">
                  <c:v>0.72499999999999998</c:v>
                </c:pt>
                <c:pt idx="88">
                  <c:v>0.73333000000000004</c:v>
                </c:pt>
                <c:pt idx="89">
                  <c:v>0.74167000000000005</c:v>
                </c:pt>
                <c:pt idx="90">
                  <c:v>0.75</c:v>
                </c:pt>
                <c:pt idx="91">
                  <c:v>0.75832999999999995</c:v>
                </c:pt>
                <c:pt idx="92">
                  <c:v>0.76666999999999996</c:v>
                </c:pt>
                <c:pt idx="93">
                  <c:v>0.77500000000000002</c:v>
                </c:pt>
                <c:pt idx="94">
                  <c:v>0.78332999999999997</c:v>
                </c:pt>
                <c:pt idx="95">
                  <c:v>0.79166999999999998</c:v>
                </c:pt>
                <c:pt idx="96">
                  <c:v>0.8</c:v>
                </c:pt>
                <c:pt idx="97">
                  <c:v>0.80832999999999999</c:v>
                </c:pt>
                <c:pt idx="98">
                  <c:v>0.81667000000000001</c:v>
                </c:pt>
                <c:pt idx="99">
                  <c:v>0.82499999999999996</c:v>
                </c:pt>
                <c:pt idx="100">
                  <c:v>0.83333000000000002</c:v>
                </c:pt>
                <c:pt idx="101">
                  <c:v>0.84167000000000003</c:v>
                </c:pt>
                <c:pt idx="102">
                  <c:v>0.85</c:v>
                </c:pt>
                <c:pt idx="103">
                  <c:v>0.85833000000000004</c:v>
                </c:pt>
                <c:pt idx="104">
                  <c:v>0.86667000000000005</c:v>
                </c:pt>
                <c:pt idx="105">
                  <c:v>0.875</c:v>
                </c:pt>
                <c:pt idx="106">
                  <c:v>0.88332999999999995</c:v>
                </c:pt>
                <c:pt idx="107">
                  <c:v>0.89166999999999996</c:v>
                </c:pt>
                <c:pt idx="108">
                  <c:v>0.9</c:v>
                </c:pt>
                <c:pt idx="109">
                  <c:v>0.90832999999999997</c:v>
                </c:pt>
                <c:pt idx="110">
                  <c:v>0.91666999999999998</c:v>
                </c:pt>
                <c:pt idx="111">
                  <c:v>0.92500000000000004</c:v>
                </c:pt>
                <c:pt idx="112">
                  <c:v>0.93332999999999999</c:v>
                </c:pt>
                <c:pt idx="113">
                  <c:v>0.94167000000000001</c:v>
                </c:pt>
                <c:pt idx="114">
                  <c:v>0.95</c:v>
                </c:pt>
                <c:pt idx="115">
                  <c:v>0.95833000000000002</c:v>
                </c:pt>
                <c:pt idx="116">
                  <c:v>0.96667000000000003</c:v>
                </c:pt>
                <c:pt idx="117">
                  <c:v>0.97499999999999998</c:v>
                </c:pt>
                <c:pt idx="118">
                  <c:v>0.98333000000000004</c:v>
                </c:pt>
                <c:pt idx="119">
                  <c:v>0.99167000000000005</c:v>
                </c:pt>
                <c:pt idx="120">
                  <c:v>1</c:v>
                </c:pt>
                <c:pt idx="121">
                  <c:v>1.0083299999999999</c:v>
                </c:pt>
                <c:pt idx="122">
                  <c:v>1.01667</c:v>
                </c:pt>
                <c:pt idx="123">
                  <c:v>1.0249999999999999</c:v>
                </c:pt>
                <c:pt idx="124">
                  <c:v>1.0333300000000001</c:v>
                </c:pt>
                <c:pt idx="125">
                  <c:v>1.0416700000000001</c:v>
                </c:pt>
                <c:pt idx="126">
                  <c:v>1.05</c:v>
                </c:pt>
                <c:pt idx="127">
                  <c:v>1.05833</c:v>
                </c:pt>
                <c:pt idx="128">
                  <c:v>1.06667</c:v>
                </c:pt>
                <c:pt idx="129">
                  <c:v>1.075</c:v>
                </c:pt>
                <c:pt idx="130">
                  <c:v>1.0833299999999999</c:v>
                </c:pt>
                <c:pt idx="131">
                  <c:v>1.0916699999999999</c:v>
                </c:pt>
                <c:pt idx="132">
                  <c:v>1.1000000000000001</c:v>
                </c:pt>
                <c:pt idx="133">
                  <c:v>1.10833</c:v>
                </c:pt>
                <c:pt idx="134">
                  <c:v>1.1166700000000001</c:v>
                </c:pt>
                <c:pt idx="135">
                  <c:v>1.125</c:v>
                </c:pt>
                <c:pt idx="136">
                  <c:v>1.1333299999999999</c:v>
                </c:pt>
                <c:pt idx="137">
                  <c:v>1.14167</c:v>
                </c:pt>
                <c:pt idx="138">
                  <c:v>1.1499999999999999</c:v>
                </c:pt>
                <c:pt idx="139">
                  <c:v>1.1583300000000001</c:v>
                </c:pt>
                <c:pt idx="140">
                  <c:v>1.1666700000000001</c:v>
                </c:pt>
                <c:pt idx="141">
                  <c:v>1.175</c:v>
                </c:pt>
                <c:pt idx="142">
                  <c:v>1.18333</c:v>
                </c:pt>
                <c:pt idx="143">
                  <c:v>1.19167</c:v>
                </c:pt>
                <c:pt idx="144">
                  <c:v>1.2</c:v>
                </c:pt>
                <c:pt idx="145">
                  <c:v>1.2083299999999999</c:v>
                </c:pt>
                <c:pt idx="146">
                  <c:v>1.2166699999999999</c:v>
                </c:pt>
                <c:pt idx="147">
                  <c:v>1.2250000000000001</c:v>
                </c:pt>
                <c:pt idx="148">
                  <c:v>1.23333</c:v>
                </c:pt>
                <c:pt idx="149">
                  <c:v>1.2416700000000001</c:v>
                </c:pt>
                <c:pt idx="150">
                  <c:v>1.25</c:v>
                </c:pt>
                <c:pt idx="151">
                  <c:v>1.2583299999999999</c:v>
                </c:pt>
                <c:pt idx="152">
                  <c:v>1.26667</c:v>
                </c:pt>
                <c:pt idx="153">
                  <c:v>1.2749999999999999</c:v>
                </c:pt>
                <c:pt idx="154">
                  <c:v>1.2833300000000001</c:v>
                </c:pt>
                <c:pt idx="155">
                  <c:v>1.2916700000000001</c:v>
                </c:pt>
                <c:pt idx="156">
                  <c:v>1.3</c:v>
                </c:pt>
                <c:pt idx="157">
                  <c:v>1.30833</c:v>
                </c:pt>
                <c:pt idx="158">
                  <c:v>1.31667</c:v>
                </c:pt>
                <c:pt idx="159">
                  <c:v>1.325</c:v>
                </c:pt>
                <c:pt idx="160">
                  <c:v>1.3333299999999999</c:v>
                </c:pt>
                <c:pt idx="161">
                  <c:v>1.3416699999999999</c:v>
                </c:pt>
                <c:pt idx="162">
                  <c:v>1.35</c:v>
                </c:pt>
                <c:pt idx="163">
                  <c:v>1.35833</c:v>
                </c:pt>
                <c:pt idx="164">
                  <c:v>1.3666700000000001</c:v>
                </c:pt>
                <c:pt idx="165">
                  <c:v>1.375</c:v>
                </c:pt>
                <c:pt idx="166">
                  <c:v>1.3833299999999999</c:v>
                </c:pt>
                <c:pt idx="167">
                  <c:v>1.39167</c:v>
                </c:pt>
                <c:pt idx="168">
                  <c:v>1.4</c:v>
                </c:pt>
                <c:pt idx="169">
                  <c:v>1.4083300000000001</c:v>
                </c:pt>
                <c:pt idx="170">
                  <c:v>1.4166700000000001</c:v>
                </c:pt>
                <c:pt idx="171">
                  <c:v>1.425</c:v>
                </c:pt>
                <c:pt idx="172">
                  <c:v>1.43333</c:v>
                </c:pt>
                <c:pt idx="173">
                  <c:v>1.44167</c:v>
                </c:pt>
                <c:pt idx="174">
                  <c:v>1.45</c:v>
                </c:pt>
                <c:pt idx="175">
                  <c:v>1.4583299999999999</c:v>
                </c:pt>
                <c:pt idx="176">
                  <c:v>1.4666699999999999</c:v>
                </c:pt>
                <c:pt idx="177">
                  <c:v>1.4750000000000001</c:v>
                </c:pt>
                <c:pt idx="178">
                  <c:v>1.48333</c:v>
                </c:pt>
                <c:pt idx="179">
                  <c:v>1.4916700000000001</c:v>
                </c:pt>
                <c:pt idx="180">
                  <c:v>1.5</c:v>
                </c:pt>
                <c:pt idx="181">
                  <c:v>1.5083299999999999</c:v>
                </c:pt>
                <c:pt idx="182">
                  <c:v>1.51667</c:v>
                </c:pt>
                <c:pt idx="183">
                  <c:v>1.5249999999999999</c:v>
                </c:pt>
                <c:pt idx="184">
                  <c:v>1.5333300000000001</c:v>
                </c:pt>
                <c:pt idx="185">
                  <c:v>1.5416700000000001</c:v>
                </c:pt>
                <c:pt idx="186">
                  <c:v>1.55</c:v>
                </c:pt>
                <c:pt idx="187">
                  <c:v>1.55833</c:v>
                </c:pt>
                <c:pt idx="188">
                  <c:v>1.56667</c:v>
                </c:pt>
                <c:pt idx="189">
                  <c:v>1.575</c:v>
                </c:pt>
                <c:pt idx="190">
                  <c:v>1.5833299999999999</c:v>
                </c:pt>
                <c:pt idx="191">
                  <c:v>1.5916699999999999</c:v>
                </c:pt>
                <c:pt idx="192">
                  <c:v>1.6</c:v>
                </c:pt>
                <c:pt idx="193">
                  <c:v>1.60833</c:v>
                </c:pt>
                <c:pt idx="194">
                  <c:v>1.6166700000000001</c:v>
                </c:pt>
                <c:pt idx="195">
                  <c:v>1.625</c:v>
                </c:pt>
                <c:pt idx="196">
                  <c:v>1.6333299999999999</c:v>
                </c:pt>
                <c:pt idx="197">
                  <c:v>1.64167</c:v>
                </c:pt>
                <c:pt idx="198">
                  <c:v>1.65</c:v>
                </c:pt>
                <c:pt idx="199">
                  <c:v>1.6583300000000001</c:v>
                </c:pt>
                <c:pt idx="200">
                  <c:v>1.6666700000000001</c:v>
                </c:pt>
                <c:pt idx="201">
                  <c:v>1.675</c:v>
                </c:pt>
                <c:pt idx="202">
                  <c:v>1.68333</c:v>
                </c:pt>
                <c:pt idx="203">
                  <c:v>1.69167</c:v>
                </c:pt>
                <c:pt idx="204">
                  <c:v>1.7</c:v>
                </c:pt>
                <c:pt idx="205">
                  <c:v>1.7083299999999999</c:v>
                </c:pt>
                <c:pt idx="206">
                  <c:v>1.7166699999999999</c:v>
                </c:pt>
                <c:pt idx="207">
                  <c:v>1.7250000000000001</c:v>
                </c:pt>
                <c:pt idx="208">
                  <c:v>1.73333</c:v>
                </c:pt>
                <c:pt idx="209">
                  <c:v>1.7416700000000001</c:v>
                </c:pt>
                <c:pt idx="210">
                  <c:v>1.75</c:v>
                </c:pt>
                <c:pt idx="211">
                  <c:v>1.7583299999999999</c:v>
                </c:pt>
                <c:pt idx="212">
                  <c:v>1.76667</c:v>
                </c:pt>
                <c:pt idx="213">
                  <c:v>1.7749999999999999</c:v>
                </c:pt>
                <c:pt idx="214">
                  <c:v>1.7833300000000001</c:v>
                </c:pt>
                <c:pt idx="215">
                  <c:v>1.7916700000000001</c:v>
                </c:pt>
                <c:pt idx="216">
                  <c:v>1.8</c:v>
                </c:pt>
                <c:pt idx="217">
                  <c:v>1.80833</c:v>
                </c:pt>
                <c:pt idx="218">
                  <c:v>1.81667</c:v>
                </c:pt>
                <c:pt idx="219">
                  <c:v>1.825</c:v>
                </c:pt>
                <c:pt idx="220">
                  <c:v>1.8333299999999999</c:v>
                </c:pt>
                <c:pt idx="221">
                  <c:v>1.8416699999999999</c:v>
                </c:pt>
                <c:pt idx="222">
                  <c:v>1.85</c:v>
                </c:pt>
                <c:pt idx="223">
                  <c:v>1.85833</c:v>
                </c:pt>
                <c:pt idx="224">
                  <c:v>1.8666700000000001</c:v>
                </c:pt>
                <c:pt idx="225">
                  <c:v>1.875</c:v>
                </c:pt>
                <c:pt idx="226">
                  <c:v>1.8833299999999999</c:v>
                </c:pt>
                <c:pt idx="227">
                  <c:v>1.89167</c:v>
                </c:pt>
                <c:pt idx="228">
                  <c:v>1.9</c:v>
                </c:pt>
                <c:pt idx="229">
                  <c:v>1.9083300000000001</c:v>
                </c:pt>
                <c:pt idx="230">
                  <c:v>1.9166700000000001</c:v>
                </c:pt>
                <c:pt idx="231">
                  <c:v>1.925</c:v>
                </c:pt>
                <c:pt idx="232">
                  <c:v>1.93333</c:v>
                </c:pt>
                <c:pt idx="233">
                  <c:v>1.94167</c:v>
                </c:pt>
                <c:pt idx="234">
                  <c:v>1.95</c:v>
                </c:pt>
                <c:pt idx="235">
                  <c:v>1.9583299999999999</c:v>
                </c:pt>
                <c:pt idx="236">
                  <c:v>1.9666699999999999</c:v>
                </c:pt>
                <c:pt idx="237">
                  <c:v>1.9750000000000001</c:v>
                </c:pt>
                <c:pt idx="238">
                  <c:v>1.98333</c:v>
                </c:pt>
                <c:pt idx="239">
                  <c:v>1.9916700000000001</c:v>
                </c:pt>
                <c:pt idx="240">
                  <c:v>2</c:v>
                </c:pt>
                <c:pt idx="241">
                  <c:v>2.0083299999999999</c:v>
                </c:pt>
                <c:pt idx="242">
                  <c:v>2.01667</c:v>
                </c:pt>
                <c:pt idx="243">
                  <c:v>2.0249999999999999</c:v>
                </c:pt>
                <c:pt idx="244">
                  <c:v>2.0333299999999999</c:v>
                </c:pt>
                <c:pt idx="245">
                  <c:v>2.0416699999999999</c:v>
                </c:pt>
                <c:pt idx="246">
                  <c:v>2.0499999999999998</c:v>
                </c:pt>
                <c:pt idx="247">
                  <c:v>2.0583300000000002</c:v>
                </c:pt>
                <c:pt idx="248">
                  <c:v>2.0666699999999998</c:v>
                </c:pt>
                <c:pt idx="249">
                  <c:v>2.0750000000000002</c:v>
                </c:pt>
                <c:pt idx="250">
                  <c:v>2.0833300000000001</c:v>
                </c:pt>
                <c:pt idx="251">
                  <c:v>2.0916700000000001</c:v>
                </c:pt>
                <c:pt idx="252">
                  <c:v>2.1</c:v>
                </c:pt>
                <c:pt idx="253">
                  <c:v>2.10833</c:v>
                </c:pt>
                <c:pt idx="254">
                  <c:v>2.1166700000000001</c:v>
                </c:pt>
                <c:pt idx="255">
                  <c:v>2.125</c:v>
                </c:pt>
                <c:pt idx="256">
                  <c:v>2.1333299999999999</c:v>
                </c:pt>
                <c:pt idx="257">
                  <c:v>2.14167</c:v>
                </c:pt>
                <c:pt idx="258">
                  <c:v>2.15</c:v>
                </c:pt>
                <c:pt idx="259">
                  <c:v>2.1583299999999999</c:v>
                </c:pt>
                <c:pt idx="260">
                  <c:v>2.1666699999999999</c:v>
                </c:pt>
                <c:pt idx="261">
                  <c:v>2.1749999999999998</c:v>
                </c:pt>
                <c:pt idx="262">
                  <c:v>2.1833300000000002</c:v>
                </c:pt>
                <c:pt idx="263">
                  <c:v>2.1916699999999998</c:v>
                </c:pt>
                <c:pt idx="264">
                  <c:v>2.2000000000000002</c:v>
                </c:pt>
                <c:pt idx="265">
                  <c:v>2.2083300000000001</c:v>
                </c:pt>
                <c:pt idx="266">
                  <c:v>2.2166700000000001</c:v>
                </c:pt>
                <c:pt idx="267">
                  <c:v>2.2250000000000001</c:v>
                </c:pt>
                <c:pt idx="268">
                  <c:v>2.23333</c:v>
                </c:pt>
                <c:pt idx="269">
                  <c:v>2.2416700000000001</c:v>
                </c:pt>
                <c:pt idx="270">
                  <c:v>2.25</c:v>
                </c:pt>
                <c:pt idx="271">
                  <c:v>2.2583299999999999</c:v>
                </c:pt>
                <c:pt idx="272">
                  <c:v>2.26667</c:v>
                </c:pt>
                <c:pt idx="273">
                  <c:v>2.2749999999999999</c:v>
                </c:pt>
                <c:pt idx="274">
                  <c:v>2.2833299999999999</c:v>
                </c:pt>
                <c:pt idx="275">
                  <c:v>2.2916699999999999</c:v>
                </c:pt>
                <c:pt idx="276">
                  <c:v>2.2999999999999998</c:v>
                </c:pt>
                <c:pt idx="277">
                  <c:v>2.3083300000000002</c:v>
                </c:pt>
                <c:pt idx="278">
                  <c:v>2.3166699999999998</c:v>
                </c:pt>
                <c:pt idx="279">
                  <c:v>2.3250000000000002</c:v>
                </c:pt>
                <c:pt idx="280">
                  <c:v>2.3333300000000001</c:v>
                </c:pt>
                <c:pt idx="281">
                  <c:v>2.3416700000000001</c:v>
                </c:pt>
                <c:pt idx="282">
                  <c:v>2.35</c:v>
                </c:pt>
                <c:pt idx="283">
                  <c:v>2.35833</c:v>
                </c:pt>
                <c:pt idx="284">
                  <c:v>2.3666700000000001</c:v>
                </c:pt>
                <c:pt idx="285">
                  <c:v>2.375</c:v>
                </c:pt>
                <c:pt idx="286">
                  <c:v>2.3833299999999999</c:v>
                </c:pt>
                <c:pt idx="287">
                  <c:v>2.39167</c:v>
                </c:pt>
                <c:pt idx="288">
                  <c:v>2.4</c:v>
                </c:pt>
                <c:pt idx="289">
                  <c:v>2.4083299999999999</c:v>
                </c:pt>
                <c:pt idx="290">
                  <c:v>2.4166699999999999</c:v>
                </c:pt>
                <c:pt idx="291">
                  <c:v>2.4249999999999998</c:v>
                </c:pt>
                <c:pt idx="292">
                  <c:v>2.4333300000000002</c:v>
                </c:pt>
                <c:pt idx="293">
                  <c:v>2.4416699999999998</c:v>
                </c:pt>
                <c:pt idx="294">
                  <c:v>2.4500000000000002</c:v>
                </c:pt>
                <c:pt idx="295">
                  <c:v>2.4583300000000001</c:v>
                </c:pt>
                <c:pt idx="296">
                  <c:v>2.4666700000000001</c:v>
                </c:pt>
                <c:pt idx="297">
                  <c:v>2.4750000000000001</c:v>
                </c:pt>
                <c:pt idx="298">
                  <c:v>2.48333</c:v>
                </c:pt>
                <c:pt idx="299">
                  <c:v>2.4916700000000001</c:v>
                </c:pt>
                <c:pt idx="300">
                  <c:v>2.5</c:v>
                </c:pt>
                <c:pt idx="301">
                  <c:v>2.5083299999999999</c:v>
                </c:pt>
                <c:pt idx="302">
                  <c:v>2.51667</c:v>
                </c:pt>
                <c:pt idx="303">
                  <c:v>2.5249999999999999</c:v>
                </c:pt>
                <c:pt idx="304">
                  <c:v>2.5333299999999999</c:v>
                </c:pt>
                <c:pt idx="305">
                  <c:v>2.5416699999999999</c:v>
                </c:pt>
                <c:pt idx="306">
                  <c:v>2.5499999999999998</c:v>
                </c:pt>
                <c:pt idx="307">
                  <c:v>2.5583300000000002</c:v>
                </c:pt>
                <c:pt idx="308">
                  <c:v>2.5666699999999998</c:v>
                </c:pt>
                <c:pt idx="309">
                  <c:v>2.5750000000000002</c:v>
                </c:pt>
                <c:pt idx="310">
                  <c:v>2.5833300000000001</c:v>
                </c:pt>
                <c:pt idx="311">
                  <c:v>2.5916700000000001</c:v>
                </c:pt>
                <c:pt idx="312">
                  <c:v>2.6</c:v>
                </c:pt>
                <c:pt idx="313">
                  <c:v>2.60833</c:v>
                </c:pt>
                <c:pt idx="314">
                  <c:v>2.6166700000000001</c:v>
                </c:pt>
                <c:pt idx="315">
                  <c:v>2.625</c:v>
                </c:pt>
                <c:pt idx="316">
                  <c:v>2.6333299999999999</c:v>
                </c:pt>
                <c:pt idx="317">
                  <c:v>2.64167</c:v>
                </c:pt>
                <c:pt idx="318">
                  <c:v>2.65</c:v>
                </c:pt>
                <c:pt idx="319">
                  <c:v>2.6583299999999999</c:v>
                </c:pt>
                <c:pt idx="320">
                  <c:v>2.6666699999999999</c:v>
                </c:pt>
                <c:pt idx="321">
                  <c:v>2.6749999999999998</c:v>
                </c:pt>
                <c:pt idx="322">
                  <c:v>2.6833300000000002</c:v>
                </c:pt>
                <c:pt idx="323">
                  <c:v>2.6916699999999998</c:v>
                </c:pt>
                <c:pt idx="324">
                  <c:v>2.7</c:v>
                </c:pt>
                <c:pt idx="325">
                  <c:v>2.7083300000000001</c:v>
                </c:pt>
                <c:pt idx="326">
                  <c:v>2.7166700000000001</c:v>
                </c:pt>
                <c:pt idx="327">
                  <c:v>2.7250000000000001</c:v>
                </c:pt>
                <c:pt idx="328">
                  <c:v>2.73333</c:v>
                </c:pt>
                <c:pt idx="329">
                  <c:v>2.7416700000000001</c:v>
                </c:pt>
                <c:pt idx="330">
                  <c:v>2.75</c:v>
                </c:pt>
                <c:pt idx="331">
                  <c:v>2.7583299999999999</c:v>
                </c:pt>
                <c:pt idx="332">
                  <c:v>2.76667</c:v>
                </c:pt>
                <c:pt idx="333">
                  <c:v>2.7749999999999999</c:v>
                </c:pt>
                <c:pt idx="334">
                  <c:v>2.7833299999999999</c:v>
                </c:pt>
                <c:pt idx="335">
                  <c:v>2.7916699999999999</c:v>
                </c:pt>
                <c:pt idx="336">
                  <c:v>2.8</c:v>
                </c:pt>
                <c:pt idx="337">
                  <c:v>2.8083300000000002</c:v>
                </c:pt>
                <c:pt idx="338">
                  <c:v>2.8166699999999998</c:v>
                </c:pt>
                <c:pt idx="339">
                  <c:v>2.8250000000000002</c:v>
                </c:pt>
                <c:pt idx="340">
                  <c:v>2.8333300000000001</c:v>
                </c:pt>
                <c:pt idx="341">
                  <c:v>2.8416700000000001</c:v>
                </c:pt>
                <c:pt idx="342">
                  <c:v>2.85</c:v>
                </c:pt>
                <c:pt idx="343">
                  <c:v>2.85833</c:v>
                </c:pt>
                <c:pt idx="344">
                  <c:v>2.8666700000000001</c:v>
                </c:pt>
                <c:pt idx="345">
                  <c:v>2.875</c:v>
                </c:pt>
                <c:pt idx="346">
                  <c:v>2.8833299999999999</c:v>
                </c:pt>
                <c:pt idx="347">
                  <c:v>2.89167</c:v>
                </c:pt>
                <c:pt idx="348">
                  <c:v>2.9</c:v>
                </c:pt>
                <c:pt idx="349">
                  <c:v>2.9083299999999999</c:v>
                </c:pt>
                <c:pt idx="350">
                  <c:v>2.9166699999999999</c:v>
                </c:pt>
                <c:pt idx="351">
                  <c:v>2.9249999999999998</c:v>
                </c:pt>
                <c:pt idx="352">
                  <c:v>2.9333300000000002</c:v>
                </c:pt>
                <c:pt idx="353">
                  <c:v>2.9416699999999998</c:v>
                </c:pt>
                <c:pt idx="354">
                  <c:v>2.95</c:v>
                </c:pt>
                <c:pt idx="355">
                  <c:v>2.9583300000000001</c:v>
                </c:pt>
                <c:pt idx="356">
                  <c:v>2.9666700000000001</c:v>
                </c:pt>
                <c:pt idx="357">
                  <c:v>2.9750000000000001</c:v>
                </c:pt>
                <c:pt idx="358">
                  <c:v>2.98333</c:v>
                </c:pt>
                <c:pt idx="359">
                  <c:v>2.9916700000000001</c:v>
                </c:pt>
                <c:pt idx="360">
                  <c:v>3</c:v>
                </c:pt>
                <c:pt idx="361">
                  <c:v>3.0083299999999999</c:v>
                </c:pt>
                <c:pt idx="362">
                  <c:v>3.01667</c:v>
                </c:pt>
                <c:pt idx="363">
                  <c:v>3.0249999999999999</c:v>
                </c:pt>
                <c:pt idx="364">
                  <c:v>3.0333299999999999</c:v>
                </c:pt>
                <c:pt idx="365">
                  <c:v>3.0416699999999999</c:v>
                </c:pt>
                <c:pt idx="366">
                  <c:v>3.05</c:v>
                </c:pt>
                <c:pt idx="367">
                  <c:v>3.0583300000000002</c:v>
                </c:pt>
                <c:pt idx="368">
                  <c:v>3.0666699999999998</c:v>
                </c:pt>
                <c:pt idx="369">
                  <c:v>3.0750000000000002</c:v>
                </c:pt>
                <c:pt idx="370">
                  <c:v>3.0833300000000001</c:v>
                </c:pt>
                <c:pt idx="371">
                  <c:v>3.0916700000000001</c:v>
                </c:pt>
                <c:pt idx="372">
                  <c:v>3.1</c:v>
                </c:pt>
                <c:pt idx="373">
                  <c:v>3.10833</c:v>
                </c:pt>
                <c:pt idx="374">
                  <c:v>3.1166700000000001</c:v>
                </c:pt>
                <c:pt idx="375">
                  <c:v>3.125</c:v>
                </c:pt>
                <c:pt idx="376">
                  <c:v>3.1333299999999999</c:v>
                </c:pt>
                <c:pt idx="377">
                  <c:v>3.14167</c:v>
                </c:pt>
                <c:pt idx="378">
                  <c:v>3.15</c:v>
                </c:pt>
                <c:pt idx="379">
                  <c:v>3.1583299999999999</c:v>
                </c:pt>
                <c:pt idx="380">
                  <c:v>3.1666699999999999</c:v>
                </c:pt>
                <c:pt idx="381">
                  <c:v>3.1749999999999998</c:v>
                </c:pt>
                <c:pt idx="382">
                  <c:v>3.1833300000000002</c:v>
                </c:pt>
                <c:pt idx="383">
                  <c:v>3.1916699999999998</c:v>
                </c:pt>
                <c:pt idx="384">
                  <c:v>3.2</c:v>
                </c:pt>
                <c:pt idx="385">
                  <c:v>3.2083300000000001</c:v>
                </c:pt>
                <c:pt idx="386">
                  <c:v>3.2166700000000001</c:v>
                </c:pt>
                <c:pt idx="387">
                  <c:v>3.2250000000000001</c:v>
                </c:pt>
                <c:pt idx="388">
                  <c:v>3.23333</c:v>
                </c:pt>
                <c:pt idx="389">
                  <c:v>3.2416700000000001</c:v>
                </c:pt>
                <c:pt idx="390">
                  <c:v>3.25</c:v>
                </c:pt>
                <c:pt idx="391">
                  <c:v>3.2583299999999999</c:v>
                </c:pt>
                <c:pt idx="392">
                  <c:v>3.26667</c:v>
                </c:pt>
                <c:pt idx="393">
                  <c:v>3.2749999999999999</c:v>
                </c:pt>
                <c:pt idx="394">
                  <c:v>3.2833299999999999</c:v>
                </c:pt>
                <c:pt idx="395">
                  <c:v>3.2916699999999999</c:v>
                </c:pt>
                <c:pt idx="396">
                  <c:v>3.3</c:v>
                </c:pt>
                <c:pt idx="397">
                  <c:v>3.3083300000000002</c:v>
                </c:pt>
                <c:pt idx="398">
                  <c:v>3.3166699999999998</c:v>
                </c:pt>
                <c:pt idx="399">
                  <c:v>3.3250000000000002</c:v>
                </c:pt>
                <c:pt idx="400">
                  <c:v>3.3333300000000001</c:v>
                </c:pt>
                <c:pt idx="401">
                  <c:v>3.3416700000000001</c:v>
                </c:pt>
                <c:pt idx="402">
                  <c:v>3.35</c:v>
                </c:pt>
                <c:pt idx="403">
                  <c:v>3.35833</c:v>
                </c:pt>
                <c:pt idx="404">
                  <c:v>3.3666700000000001</c:v>
                </c:pt>
                <c:pt idx="405">
                  <c:v>3.375</c:v>
                </c:pt>
                <c:pt idx="406">
                  <c:v>3.3833299999999999</c:v>
                </c:pt>
                <c:pt idx="407">
                  <c:v>3.39167</c:v>
                </c:pt>
                <c:pt idx="408">
                  <c:v>3.4</c:v>
                </c:pt>
                <c:pt idx="409">
                  <c:v>3.4083299999999999</c:v>
                </c:pt>
                <c:pt idx="410">
                  <c:v>3.4166699999999999</c:v>
                </c:pt>
                <c:pt idx="411">
                  <c:v>3.4249999999999998</c:v>
                </c:pt>
                <c:pt idx="412">
                  <c:v>3.4333300000000002</c:v>
                </c:pt>
                <c:pt idx="413">
                  <c:v>3.4416699999999998</c:v>
                </c:pt>
                <c:pt idx="414">
                  <c:v>3.45</c:v>
                </c:pt>
                <c:pt idx="415">
                  <c:v>3.4583300000000001</c:v>
                </c:pt>
                <c:pt idx="416">
                  <c:v>3.4666700000000001</c:v>
                </c:pt>
                <c:pt idx="417">
                  <c:v>3.4750000000000001</c:v>
                </c:pt>
                <c:pt idx="418">
                  <c:v>3.48333</c:v>
                </c:pt>
                <c:pt idx="419">
                  <c:v>3.4916700000000001</c:v>
                </c:pt>
                <c:pt idx="420">
                  <c:v>3.5</c:v>
                </c:pt>
                <c:pt idx="421">
                  <c:v>3.5083299999999999</c:v>
                </c:pt>
                <c:pt idx="422">
                  <c:v>3.51667</c:v>
                </c:pt>
                <c:pt idx="423">
                  <c:v>3.5249999999999999</c:v>
                </c:pt>
                <c:pt idx="424">
                  <c:v>3.5333299999999999</c:v>
                </c:pt>
                <c:pt idx="425">
                  <c:v>3.5416699999999999</c:v>
                </c:pt>
                <c:pt idx="426">
                  <c:v>3.55</c:v>
                </c:pt>
                <c:pt idx="427">
                  <c:v>3.5583300000000002</c:v>
                </c:pt>
                <c:pt idx="428">
                  <c:v>3.5666699999999998</c:v>
                </c:pt>
                <c:pt idx="429">
                  <c:v>3.5750000000000002</c:v>
                </c:pt>
                <c:pt idx="430">
                  <c:v>3.5833300000000001</c:v>
                </c:pt>
                <c:pt idx="431">
                  <c:v>3.5916700000000001</c:v>
                </c:pt>
                <c:pt idx="432">
                  <c:v>3.6</c:v>
                </c:pt>
                <c:pt idx="433">
                  <c:v>3.60833</c:v>
                </c:pt>
                <c:pt idx="434">
                  <c:v>3.6166700000000001</c:v>
                </c:pt>
                <c:pt idx="435">
                  <c:v>3.625</c:v>
                </c:pt>
                <c:pt idx="436">
                  <c:v>3.6333299999999999</c:v>
                </c:pt>
                <c:pt idx="437">
                  <c:v>3.64167</c:v>
                </c:pt>
                <c:pt idx="438">
                  <c:v>3.65</c:v>
                </c:pt>
                <c:pt idx="439">
                  <c:v>3.6583299999999999</c:v>
                </c:pt>
                <c:pt idx="440">
                  <c:v>3.6666699999999999</c:v>
                </c:pt>
                <c:pt idx="441">
                  <c:v>3.6749999999999998</c:v>
                </c:pt>
                <c:pt idx="442">
                  <c:v>3.6833300000000002</c:v>
                </c:pt>
                <c:pt idx="443">
                  <c:v>3.6916699999999998</c:v>
                </c:pt>
                <c:pt idx="444">
                  <c:v>3.7</c:v>
                </c:pt>
                <c:pt idx="445">
                  <c:v>3.7083300000000001</c:v>
                </c:pt>
                <c:pt idx="446">
                  <c:v>3.7166700000000001</c:v>
                </c:pt>
                <c:pt idx="447">
                  <c:v>3.7250000000000001</c:v>
                </c:pt>
                <c:pt idx="448">
                  <c:v>3.73333</c:v>
                </c:pt>
                <c:pt idx="449">
                  <c:v>3.7416700000000001</c:v>
                </c:pt>
                <c:pt idx="450">
                  <c:v>3.75</c:v>
                </c:pt>
                <c:pt idx="451">
                  <c:v>3.7583299999999999</c:v>
                </c:pt>
                <c:pt idx="452">
                  <c:v>3.76667</c:v>
                </c:pt>
                <c:pt idx="453">
                  <c:v>3.7749999999999999</c:v>
                </c:pt>
                <c:pt idx="454">
                  <c:v>3.7833299999999999</c:v>
                </c:pt>
                <c:pt idx="455">
                  <c:v>3.7916699999999999</c:v>
                </c:pt>
                <c:pt idx="456">
                  <c:v>3.8</c:v>
                </c:pt>
                <c:pt idx="457">
                  <c:v>3.8083300000000002</c:v>
                </c:pt>
                <c:pt idx="458">
                  <c:v>3.8166699999999998</c:v>
                </c:pt>
                <c:pt idx="459">
                  <c:v>3.8250000000000002</c:v>
                </c:pt>
                <c:pt idx="460">
                  <c:v>3.8333300000000001</c:v>
                </c:pt>
                <c:pt idx="461">
                  <c:v>3.8416700000000001</c:v>
                </c:pt>
                <c:pt idx="462">
                  <c:v>3.85</c:v>
                </c:pt>
                <c:pt idx="463">
                  <c:v>3.85833</c:v>
                </c:pt>
                <c:pt idx="464">
                  <c:v>3.8666700000000001</c:v>
                </c:pt>
                <c:pt idx="465">
                  <c:v>3.875</c:v>
                </c:pt>
                <c:pt idx="466">
                  <c:v>3.8833299999999999</c:v>
                </c:pt>
                <c:pt idx="467">
                  <c:v>3.89167</c:v>
                </c:pt>
                <c:pt idx="468">
                  <c:v>3.9</c:v>
                </c:pt>
                <c:pt idx="469">
                  <c:v>3.9083299999999999</c:v>
                </c:pt>
                <c:pt idx="470">
                  <c:v>3.9166699999999999</c:v>
                </c:pt>
                <c:pt idx="471">
                  <c:v>3.9249999999999998</c:v>
                </c:pt>
                <c:pt idx="472">
                  <c:v>3.9333300000000002</c:v>
                </c:pt>
                <c:pt idx="473">
                  <c:v>3.9416699999999998</c:v>
                </c:pt>
                <c:pt idx="474">
                  <c:v>3.95</c:v>
                </c:pt>
                <c:pt idx="475">
                  <c:v>3.9583300000000001</c:v>
                </c:pt>
                <c:pt idx="476">
                  <c:v>3.9666700000000001</c:v>
                </c:pt>
                <c:pt idx="477">
                  <c:v>3.9750000000000001</c:v>
                </c:pt>
                <c:pt idx="478">
                  <c:v>3.98333</c:v>
                </c:pt>
                <c:pt idx="479">
                  <c:v>3.9916700000000001</c:v>
                </c:pt>
                <c:pt idx="480">
                  <c:v>4</c:v>
                </c:pt>
                <c:pt idx="481">
                  <c:v>4.0083299999999999</c:v>
                </c:pt>
                <c:pt idx="482">
                  <c:v>4.0166700000000004</c:v>
                </c:pt>
                <c:pt idx="483">
                  <c:v>4.0250000000000004</c:v>
                </c:pt>
                <c:pt idx="484">
                  <c:v>4.0333300000000003</c:v>
                </c:pt>
                <c:pt idx="485">
                  <c:v>4.0416699999999999</c:v>
                </c:pt>
                <c:pt idx="486">
                  <c:v>4.05</c:v>
                </c:pt>
                <c:pt idx="487">
                  <c:v>4.0583299999999998</c:v>
                </c:pt>
                <c:pt idx="488">
                  <c:v>4.0666700000000002</c:v>
                </c:pt>
                <c:pt idx="489">
                  <c:v>4.0750000000000002</c:v>
                </c:pt>
                <c:pt idx="490">
                  <c:v>4.0833300000000001</c:v>
                </c:pt>
                <c:pt idx="491">
                  <c:v>4.0916699999999997</c:v>
                </c:pt>
                <c:pt idx="492">
                  <c:v>4.0999999999999996</c:v>
                </c:pt>
                <c:pt idx="493">
                  <c:v>4.1083299999999996</c:v>
                </c:pt>
                <c:pt idx="494">
                  <c:v>4.1166700000000001</c:v>
                </c:pt>
                <c:pt idx="495">
                  <c:v>4.125</c:v>
                </c:pt>
                <c:pt idx="496">
                  <c:v>4.1333299999999999</c:v>
                </c:pt>
                <c:pt idx="497">
                  <c:v>4.1416700000000004</c:v>
                </c:pt>
                <c:pt idx="498">
                  <c:v>4.1500000000000004</c:v>
                </c:pt>
                <c:pt idx="499">
                  <c:v>4.1583300000000003</c:v>
                </c:pt>
                <c:pt idx="500">
                  <c:v>4.1666699999999999</c:v>
                </c:pt>
                <c:pt idx="501">
                  <c:v>4.1749999999999998</c:v>
                </c:pt>
                <c:pt idx="502">
                  <c:v>4.1833299999999998</c:v>
                </c:pt>
                <c:pt idx="503">
                  <c:v>4.1916700000000002</c:v>
                </c:pt>
                <c:pt idx="504">
                  <c:v>4.2</c:v>
                </c:pt>
                <c:pt idx="505">
                  <c:v>4.2083300000000001</c:v>
                </c:pt>
                <c:pt idx="506">
                  <c:v>4.2166699999999997</c:v>
                </c:pt>
                <c:pt idx="507">
                  <c:v>4.2249999999999996</c:v>
                </c:pt>
                <c:pt idx="508">
                  <c:v>4.2333299999999996</c:v>
                </c:pt>
                <c:pt idx="509">
                  <c:v>4.2416700000000001</c:v>
                </c:pt>
                <c:pt idx="510">
                  <c:v>4.25</c:v>
                </c:pt>
                <c:pt idx="511">
                  <c:v>4.2583299999999999</c:v>
                </c:pt>
                <c:pt idx="512">
                  <c:v>4.2666700000000004</c:v>
                </c:pt>
                <c:pt idx="513">
                  <c:v>4.2750000000000004</c:v>
                </c:pt>
                <c:pt idx="514">
                  <c:v>4.2833300000000003</c:v>
                </c:pt>
                <c:pt idx="515">
                  <c:v>4.2916699999999999</c:v>
                </c:pt>
                <c:pt idx="516">
                  <c:v>4.3</c:v>
                </c:pt>
                <c:pt idx="517">
                  <c:v>4.3083299999999998</c:v>
                </c:pt>
                <c:pt idx="518">
                  <c:v>4.3166700000000002</c:v>
                </c:pt>
                <c:pt idx="519">
                  <c:v>4.3250000000000002</c:v>
                </c:pt>
                <c:pt idx="520">
                  <c:v>4.3333300000000001</c:v>
                </c:pt>
                <c:pt idx="521">
                  <c:v>4.3416699999999997</c:v>
                </c:pt>
                <c:pt idx="522">
                  <c:v>4.3499999999999996</c:v>
                </c:pt>
                <c:pt idx="523">
                  <c:v>4.3583299999999996</c:v>
                </c:pt>
                <c:pt idx="524">
                  <c:v>4.3666700000000001</c:v>
                </c:pt>
                <c:pt idx="525">
                  <c:v>4.375</c:v>
                </c:pt>
                <c:pt idx="526">
                  <c:v>4.3833299999999999</c:v>
                </c:pt>
                <c:pt idx="527">
                  <c:v>4.3916700000000004</c:v>
                </c:pt>
                <c:pt idx="528">
                  <c:v>4.4000000000000004</c:v>
                </c:pt>
                <c:pt idx="529">
                  <c:v>4.4083300000000003</c:v>
                </c:pt>
                <c:pt idx="530">
                  <c:v>4.4166699999999999</c:v>
                </c:pt>
                <c:pt idx="531">
                  <c:v>4.4249999999999998</c:v>
                </c:pt>
                <c:pt idx="532">
                  <c:v>4.4333299999999998</c:v>
                </c:pt>
                <c:pt idx="533">
                  <c:v>4.4416700000000002</c:v>
                </c:pt>
                <c:pt idx="534">
                  <c:v>4.45</c:v>
                </c:pt>
                <c:pt idx="535">
                  <c:v>4.4583300000000001</c:v>
                </c:pt>
                <c:pt idx="536">
                  <c:v>4.4666699999999997</c:v>
                </c:pt>
                <c:pt idx="537">
                  <c:v>4.4749999999999996</c:v>
                </c:pt>
                <c:pt idx="538">
                  <c:v>4.4833299999999996</c:v>
                </c:pt>
                <c:pt idx="539">
                  <c:v>4.4916700000000001</c:v>
                </c:pt>
                <c:pt idx="540">
                  <c:v>4.5</c:v>
                </c:pt>
                <c:pt idx="541">
                  <c:v>4.5083299999999999</c:v>
                </c:pt>
                <c:pt idx="542">
                  <c:v>4.5166700000000004</c:v>
                </c:pt>
                <c:pt idx="543">
                  <c:v>4.5250000000000004</c:v>
                </c:pt>
                <c:pt idx="544">
                  <c:v>4.5333300000000003</c:v>
                </c:pt>
                <c:pt idx="545">
                  <c:v>4.5416699999999999</c:v>
                </c:pt>
                <c:pt idx="546">
                  <c:v>4.55</c:v>
                </c:pt>
                <c:pt idx="547">
                  <c:v>4.5583299999999998</c:v>
                </c:pt>
                <c:pt idx="548">
                  <c:v>4.5666700000000002</c:v>
                </c:pt>
                <c:pt idx="549">
                  <c:v>4.5750000000000002</c:v>
                </c:pt>
                <c:pt idx="550">
                  <c:v>4.5833300000000001</c:v>
                </c:pt>
                <c:pt idx="551">
                  <c:v>4.5916699999999997</c:v>
                </c:pt>
                <c:pt idx="552">
                  <c:v>4.5999999999999996</c:v>
                </c:pt>
                <c:pt idx="553">
                  <c:v>4.6083299999999996</c:v>
                </c:pt>
                <c:pt idx="554">
                  <c:v>4.6166700000000001</c:v>
                </c:pt>
                <c:pt idx="555">
                  <c:v>4.625</c:v>
                </c:pt>
                <c:pt idx="556">
                  <c:v>4.6333299999999999</c:v>
                </c:pt>
                <c:pt idx="557">
                  <c:v>4.6416700000000004</c:v>
                </c:pt>
                <c:pt idx="558">
                  <c:v>4.6500000000000004</c:v>
                </c:pt>
                <c:pt idx="559">
                  <c:v>4.6583300000000003</c:v>
                </c:pt>
                <c:pt idx="560">
                  <c:v>4.6666699999999999</c:v>
                </c:pt>
                <c:pt idx="561">
                  <c:v>4.6749999999999998</c:v>
                </c:pt>
                <c:pt idx="562">
                  <c:v>4.6833299999999998</c:v>
                </c:pt>
                <c:pt idx="563">
                  <c:v>4.6916700000000002</c:v>
                </c:pt>
                <c:pt idx="564">
                  <c:v>4.7</c:v>
                </c:pt>
                <c:pt idx="565">
                  <c:v>4.7083300000000001</c:v>
                </c:pt>
                <c:pt idx="566">
                  <c:v>4.7166699999999997</c:v>
                </c:pt>
                <c:pt idx="567">
                  <c:v>4.7249999999999996</c:v>
                </c:pt>
                <c:pt idx="568">
                  <c:v>4.7333299999999996</c:v>
                </c:pt>
                <c:pt idx="569">
                  <c:v>4.7416700000000001</c:v>
                </c:pt>
                <c:pt idx="570">
                  <c:v>4.75</c:v>
                </c:pt>
                <c:pt idx="571">
                  <c:v>4.7583299999999999</c:v>
                </c:pt>
                <c:pt idx="572">
                  <c:v>4.7666700000000004</c:v>
                </c:pt>
                <c:pt idx="573">
                  <c:v>4.7750000000000004</c:v>
                </c:pt>
                <c:pt idx="574">
                  <c:v>4.7833300000000003</c:v>
                </c:pt>
                <c:pt idx="575">
                  <c:v>4.7916699999999999</c:v>
                </c:pt>
                <c:pt idx="576">
                  <c:v>4.8</c:v>
                </c:pt>
                <c:pt idx="577">
                  <c:v>4.8083299999999998</c:v>
                </c:pt>
                <c:pt idx="578">
                  <c:v>4.8166700000000002</c:v>
                </c:pt>
                <c:pt idx="579">
                  <c:v>4.8250000000000002</c:v>
                </c:pt>
                <c:pt idx="580">
                  <c:v>4.8333300000000001</c:v>
                </c:pt>
                <c:pt idx="581">
                  <c:v>4.8416699999999997</c:v>
                </c:pt>
                <c:pt idx="582">
                  <c:v>4.8499999999999996</c:v>
                </c:pt>
                <c:pt idx="583">
                  <c:v>4.8583299999999996</c:v>
                </c:pt>
                <c:pt idx="584">
                  <c:v>4.8666700000000001</c:v>
                </c:pt>
                <c:pt idx="585">
                  <c:v>4.875</c:v>
                </c:pt>
                <c:pt idx="586">
                  <c:v>4.8833299999999999</c:v>
                </c:pt>
                <c:pt idx="587">
                  <c:v>4.8916700000000004</c:v>
                </c:pt>
                <c:pt idx="588">
                  <c:v>4.9000000000000004</c:v>
                </c:pt>
                <c:pt idx="589">
                  <c:v>4.9083300000000003</c:v>
                </c:pt>
                <c:pt idx="590">
                  <c:v>4.9166699999999999</c:v>
                </c:pt>
                <c:pt idx="591">
                  <c:v>4.9249999999999998</c:v>
                </c:pt>
                <c:pt idx="592">
                  <c:v>4.9333299999999998</c:v>
                </c:pt>
                <c:pt idx="593">
                  <c:v>4.9416700000000002</c:v>
                </c:pt>
                <c:pt idx="594">
                  <c:v>4.95</c:v>
                </c:pt>
                <c:pt idx="595">
                  <c:v>4.9583300000000001</c:v>
                </c:pt>
                <c:pt idx="596">
                  <c:v>4.9666699999999997</c:v>
                </c:pt>
                <c:pt idx="597">
                  <c:v>4.9749999999999996</c:v>
                </c:pt>
                <c:pt idx="598">
                  <c:v>4.9833299999999996</c:v>
                </c:pt>
                <c:pt idx="599">
                  <c:v>4.9916700000000001</c:v>
                </c:pt>
                <c:pt idx="600">
                  <c:v>5</c:v>
                </c:pt>
                <c:pt idx="601">
                  <c:v>5.0083299999999999</c:v>
                </c:pt>
                <c:pt idx="602">
                  <c:v>5.0166700000000004</c:v>
                </c:pt>
                <c:pt idx="603">
                  <c:v>5.0250000000000004</c:v>
                </c:pt>
                <c:pt idx="604">
                  <c:v>5.0333300000000003</c:v>
                </c:pt>
                <c:pt idx="605">
                  <c:v>5.0416699999999999</c:v>
                </c:pt>
                <c:pt idx="606">
                  <c:v>5.05</c:v>
                </c:pt>
                <c:pt idx="607">
                  <c:v>5.0583299999999998</c:v>
                </c:pt>
                <c:pt idx="608">
                  <c:v>5.0666700000000002</c:v>
                </c:pt>
                <c:pt idx="609">
                  <c:v>5.0750000000000002</c:v>
                </c:pt>
                <c:pt idx="610">
                  <c:v>5.0833300000000001</c:v>
                </c:pt>
                <c:pt idx="611">
                  <c:v>5.0916699999999997</c:v>
                </c:pt>
                <c:pt idx="612">
                  <c:v>5.0999999999999996</c:v>
                </c:pt>
                <c:pt idx="613">
                  <c:v>5.1083299999999996</c:v>
                </c:pt>
                <c:pt idx="614">
                  <c:v>5.1166700000000001</c:v>
                </c:pt>
                <c:pt idx="615">
                  <c:v>5.125</c:v>
                </c:pt>
                <c:pt idx="616">
                  <c:v>5.1333299999999999</c:v>
                </c:pt>
                <c:pt idx="617">
                  <c:v>5.1416700000000004</c:v>
                </c:pt>
                <c:pt idx="618">
                  <c:v>5.15</c:v>
                </c:pt>
                <c:pt idx="619">
                  <c:v>5.1583300000000003</c:v>
                </c:pt>
                <c:pt idx="620">
                  <c:v>5.1666699999999999</c:v>
                </c:pt>
                <c:pt idx="621">
                  <c:v>5.1749999999999998</c:v>
                </c:pt>
                <c:pt idx="622">
                  <c:v>5.1833299999999998</c:v>
                </c:pt>
                <c:pt idx="623">
                  <c:v>5.1916700000000002</c:v>
                </c:pt>
                <c:pt idx="624">
                  <c:v>5.2</c:v>
                </c:pt>
                <c:pt idx="625">
                  <c:v>5.2083300000000001</c:v>
                </c:pt>
                <c:pt idx="626">
                  <c:v>5.2166699999999997</c:v>
                </c:pt>
                <c:pt idx="627">
                  <c:v>5.2249999999999996</c:v>
                </c:pt>
                <c:pt idx="628">
                  <c:v>5.2333299999999996</c:v>
                </c:pt>
                <c:pt idx="629">
                  <c:v>5.2416700000000001</c:v>
                </c:pt>
                <c:pt idx="630">
                  <c:v>5.25</c:v>
                </c:pt>
                <c:pt idx="631">
                  <c:v>5.2583299999999999</c:v>
                </c:pt>
                <c:pt idx="632">
                  <c:v>5.2666700000000004</c:v>
                </c:pt>
                <c:pt idx="633">
                  <c:v>5.2750000000000004</c:v>
                </c:pt>
                <c:pt idx="634">
                  <c:v>5.2833300000000003</c:v>
                </c:pt>
                <c:pt idx="635">
                  <c:v>5.2916699999999999</c:v>
                </c:pt>
                <c:pt idx="636">
                  <c:v>5.3</c:v>
                </c:pt>
                <c:pt idx="637">
                  <c:v>5.3083299999999998</c:v>
                </c:pt>
                <c:pt idx="638">
                  <c:v>5.3166700000000002</c:v>
                </c:pt>
                <c:pt idx="639">
                  <c:v>5.3250000000000002</c:v>
                </c:pt>
                <c:pt idx="640">
                  <c:v>5.3333300000000001</c:v>
                </c:pt>
                <c:pt idx="641">
                  <c:v>5.3416699999999997</c:v>
                </c:pt>
                <c:pt idx="642">
                  <c:v>5.35</c:v>
                </c:pt>
                <c:pt idx="643">
                  <c:v>5.3583299999999996</c:v>
                </c:pt>
                <c:pt idx="644">
                  <c:v>5.3666700000000001</c:v>
                </c:pt>
                <c:pt idx="645">
                  <c:v>5.375</c:v>
                </c:pt>
                <c:pt idx="646">
                  <c:v>5.3833299999999999</c:v>
                </c:pt>
                <c:pt idx="647">
                  <c:v>5.3916700000000004</c:v>
                </c:pt>
                <c:pt idx="648">
                  <c:v>5.4</c:v>
                </c:pt>
                <c:pt idx="649">
                  <c:v>5.4083300000000003</c:v>
                </c:pt>
                <c:pt idx="650">
                  <c:v>5.4166699999999999</c:v>
                </c:pt>
                <c:pt idx="651">
                  <c:v>5.4249999999999998</c:v>
                </c:pt>
                <c:pt idx="652">
                  <c:v>5.4333299999999998</c:v>
                </c:pt>
                <c:pt idx="653">
                  <c:v>5.4416700000000002</c:v>
                </c:pt>
                <c:pt idx="654">
                  <c:v>5.45</c:v>
                </c:pt>
                <c:pt idx="655">
                  <c:v>5.4583300000000001</c:v>
                </c:pt>
                <c:pt idx="656">
                  <c:v>5.4666699999999997</c:v>
                </c:pt>
                <c:pt idx="657">
                  <c:v>5.4749999999999996</c:v>
                </c:pt>
                <c:pt idx="658">
                  <c:v>5.4833299999999996</c:v>
                </c:pt>
                <c:pt idx="659">
                  <c:v>5.4916700000000001</c:v>
                </c:pt>
                <c:pt idx="660">
                  <c:v>5.5</c:v>
                </c:pt>
                <c:pt idx="661">
                  <c:v>5.5083299999999999</c:v>
                </c:pt>
                <c:pt idx="662">
                  <c:v>5.5166700000000004</c:v>
                </c:pt>
                <c:pt idx="663">
                  <c:v>5.5250000000000004</c:v>
                </c:pt>
                <c:pt idx="664">
                  <c:v>5.5333300000000003</c:v>
                </c:pt>
                <c:pt idx="665">
                  <c:v>5.5416699999999999</c:v>
                </c:pt>
                <c:pt idx="666">
                  <c:v>5.55</c:v>
                </c:pt>
                <c:pt idx="667">
                  <c:v>5.5583299999999998</c:v>
                </c:pt>
                <c:pt idx="668">
                  <c:v>5.5666700000000002</c:v>
                </c:pt>
                <c:pt idx="669">
                  <c:v>5.5750000000000002</c:v>
                </c:pt>
                <c:pt idx="670">
                  <c:v>5.5833300000000001</c:v>
                </c:pt>
                <c:pt idx="671">
                  <c:v>5.5916699999999997</c:v>
                </c:pt>
                <c:pt idx="672">
                  <c:v>5.6</c:v>
                </c:pt>
                <c:pt idx="673">
                  <c:v>5.6083299999999996</c:v>
                </c:pt>
                <c:pt idx="674">
                  <c:v>5.6166700000000001</c:v>
                </c:pt>
                <c:pt idx="675">
                  <c:v>5.625</c:v>
                </c:pt>
                <c:pt idx="676">
                  <c:v>5.6333299999999999</c:v>
                </c:pt>
                <c:pt idx="677">
                  <c:v>5.6416700000000004</c:v>
                </c:pt>
                <c:pt idx="678">
                  <c:v>5.65</c:v>
                </c:pt>
                <c:pt idx="679">
                  <c:v>5.6583300000000003</c:v>
                </c:pt>
                <c:pt idx="680">
                  <c:v>5.6666699999999999</c:v>
                </c:pt>
                <c:pt idx="681">
                  <c:v>5.6749999999999998</c:v>
                </c:pt>
                <c:pt idx="682">
                  <c:v>5.6833299999999998</c:v>
                </c:pt>
                <c:pt idx="683">
                  <c:v>5.6916700000000002</c:v>
                </c:pt>
                <c:pt idx="684">
                  <c:v>5.7</c:v>
                </c:pt>
                <c:pt idx="685">
                  <c:v>5.7083300000000001</c:v>
                </c:pt>
                <c:pt idx="686">
                  <c:v>5.7166699999999997</c:v>
                </c:pt>
                <c:pt idx="687">
                  <c:v>5.7249999999999996</c:v>
                </c:pt>
                <c:pt idx="688">
                  <c:v>5.7333299999999996</c:v>
                </c:pt>
                <c:pt idx="689">
                  <c:v>5.7416700000000001</c:v>
                </c:pt>
                <c:pt idx="690">
                  <c:v>5.75</c:v>
                </c:pt>
                <c:pt idx="691">
                  <c:v>5.7583299999999999</c:v>
                </c:pt>
                <c:pt idx="692">
                  <c:v>5.7666700000000004</c:v>
                </c:pt>
                <c:pt idx="693">
                  <c:v>5.7750000000000004</c:v>
                </c:pt>
                <c:pt idx="694">
                  <c:v>5.7833300000000003</c:v>
                </c:pt>
                <c:pt idx="695">
                  <c:v>5.7916699999999999</c:v>
                </c:pt>
                <c:pt idx="696">
                  <c:v>5.8</c:v>
                </c:pt>
                <c:pt idx="697">
                  <c:v>5.8083299999999998</c:v>
                </c:pt>
                <c:pt idx="698">
                  <c:v>5.8166700000000002</c:v>
                </c:pt>
                <c:pt idx="699">
                  <c:v>5.8250000000000002</c:v>
                </c:pt>
                <c:pt idx="700">
                  <c:v>5.8333300000000001</c:v>
                </c:pt>
                <c:pt idx="701">
                  <c:v>5.8416699999999997</c:v>
                </c:pt>
                <c:pt idx="702">
                  <c:v>5.85</c:v>
                </c:pt>
                <c:pt idx="703">
                  <c:v>5.8583299999999996</c:v>
                </c:pt>
                <c:pt idx="704">
                  <c:v>5.8666700000000001</c:v>
                </c:pt>
                <c:pt idx="705">
                  <c:v>5.875</c:v>
                </c:pt>
                <c:pt idx="706">
                  <c:v>5.8833299999999999</c:v>
                </c:pt>
                <c:pt idx="707">
                  <c:v>5.8916700000000004</c:v>
                </c:pt>
                <c:pt idx="708">
                  <c:v>5.9</c:v>
                </c:pt>
                <c:pt idx="709">
                  <c:v>5.9083300000000003</c:v>
                </c:pt>
                <c:pt idx="710">
                  <c:v>5.9166699999999999</c:v>
                </c:pt>
                <c:pt idx="711">
                  <c:v>5.9249999999999998</c:v>
                </c:pt>
                <c:pt idx="712">
                  <c:v>5.9333299999999998</c:v>
                </c:pt>
                <c:pt idx="713">
                  <c:v>5.9416700000000002</c:v>
                </c:pt>
                <c:pt idx="714">
                  <c:v>5.95</c:v>
                </c:pt>
                <c:pt idx="715">
                  <c:v>5.9583300000000001</c:v>
                </c:pt>
                <c:pt idx="716">
                  <c:v>5.9666699999999997</c:v>
                </c:pt>
                <c:pt idx="717">
                  <c:v>5.9749999999999996</c:v>
                </c:pt>
                <c:pt idx="718">
                  <c:v>5.9833299999999996</c:v>
                </c:pt>
                <c:pt idx="719">
                  <c:v>5.9916700000000001</c:v>
                </c:pt>
                <c:pt idx="720">
                  <c:v>6</c:v>
                </c:pt>
                <c:pt idx="721">
                  <c:v>6.0083299999999999</c:v>
                </c:pt>
                <c:pt idx="722">
                  <c:v>6.0166700000000004</c:v>
                </c:pt>
                <c:pt idx="723">
                  <c:v>6.0250000000000004</c:v>
                </c:pt>
                <c:pt idx="724">
                  <c:v>6.0333300000000003</c:v>
                </c:pt>
                <c:pt idx="725">
                  <c:v>6.0416699999999999</c:v>
                </c:pt>
                <c:pt idx="726">
                  <c:v>6.05</c:v>
                </c:pt>
                <c:pt idx="727">
                  <c:v>6.0583299999999998</c:v>
                </c:pt>
                <c:pt idx="728">
                  <c:v>6.0666700000000002</c:v>
                </c:pt>
                <c:pt idx="729">
                  <c:v>6.0750000000000002</c:v>
                </c:pt>
                <c:pt idx="730">
                  <c:v>6.0833300000000001</c:v>
                </c:pt>
                <c:pt idx="731">
                  <c:v>6.0916699999999997</c:v>
                </c:pt>
                <c:pt idx="732">
                  <c:v>6.1</c:v>
                </c:pt>
                <c:pt idx="733">
                  <c:v>6.1083299999999996</c:v>
                </c:pt>
                <c:pt idx="734">
                  <c:v>6.1166700000000001</c:v>
                </c:pt>
                <c:pt idx="735">
                  <c:v>6.125</c:v>
                </c:pt>
                <c:pt idx="736">
                  <c:v>6.1333299999999999</c:v>
                </c:pt>
                <c:pt idx="737">
                  <c:v>6.1416700000000004</c:v>
                </c:pt>
                <c:pt idx="738">
                  <c:v>6.15</c:v>
                </c:pt>
                <c:pt idx="739">
                  <c:v>6.1583300000000003</c:v>
                </c:pt>
                <c:pt idx="740">
                  <c:v>6.1666699999999999</c:v>
                </c:pt>
                <c:pt idx="741">
                  <c:v>6.1749999999999998</c:v>
                </c:pt>
                <c:pt idx="742">
                  <c:v>6.1833299999999998</c:v>
                </c:pt>
                <c:pt idx="743">
                  <c:v>6.1916700000000002</c:v>
                </c:pt>
                <c:pt idx="744">
                  <c:v>6.2</c:v>
                </c:pt>
                <c:pt idx="745">
                  <c:v>6.2083300000000001</c:v>
                </c:pt>
                <c:pt idx="746">
                  <c:v>6.2166699999999997</c:v>
                </c:pt>
                <c:pt idx="747">
                  <c:v>6.2249999999999996</c:v>
                </c:pt>
                <c:pt idx="748">
                  <c:v>6.2333299999999996</c:v>
                </c:pt>
                <c:pt idx="749">
                  <c:v>6.2416700000000001</c:v>
                </c:pt>
                <c:pt idx="750">
                  <c:v>6.25</c:v>
                </c:pt>
                <c:pt idx="751">
                  <c:v>6.2583299999999999</c:v>
                </c:pt>
                <c:pt idx="752">
                  <c:v>6.2666700000000004</c:v>
                </c:pt>
                <c:pt idx="753">
                  <c:v>6.2750000000000004</c:v>
                </c:pt>
                <c:pt idx="754">
                  <c:v>6.2833300000000003</c:v>
                </c:pt>
                <c:pt idx="755">
                  <c:v>6.2916699999999999</c:v>
                </c:pt>
                <c:pt idx="756">
                  <c:v>6.3</c:v>
                </c:pt>
                <c:pt idx="757">
                  <c:v>6.3083299999999998</c:v>
                </c:pt>
                <c:pt idx="758">
                  <c:v>6.3166700000000002</c:v>
                </c:pt>
                <c:pt idx="759">
                  <c:v>6.3250000000000002</c:v>
                </c:pt>
                <c:pt idx="760">
                  <c:v>6.3333300000000001</c:v>
                </c:pt>
                <c:pt idx="761">
                  <c:v>6.3416699999999997</c:v>
                </c:pt>
                <c:pt idx="762">
                  <c:v>6.35</c:v>
                </c:pt>
                <c:pt idx="763">
                  <c:v>6.3583299999999996</c:v>
                </c:pt>
                <c:pt idx="764">
                  <c:v>6.3666700000000001</c:v>
                </c:pt>
                <c:pt idx="765">
                  <c:v>6.375</c:v>
                </c:pt>
                <c:pt idx="766">
                  <c:v>6.3833299999999999</c:v>
                </c:pt>
                <c:pt idx="767">
                  <c:v>6.3916700000000004</c:v>
                </c:pt>
                <c:pt idx="768">
                  <c:v>6.4</c:v>
                </c:pt>
                <c:pt idx="769">
                  <c:v>6.4083300000000003</c:v>
                </c:pt>
                <c:pt idx="770">
                  <c:v>6.4166699999999999</c:v>
                </c:pt>
                <c:pt idx="771">
                  <c:v>6.4249999999999998</c:v>
                </c:pt>
                <c:pt idx="772">
                  <c:v>6.4333299999999998</c:v>
                </c:pt>
                <c:pt idx="773">
                  <c:v>6.4416700000000002</c:v>
                </c:pt>
                <c:pt idx="774">
                  <c:v>6.45</c:v>
                </c:pt>
                <c:pt idx="775">
                  <c:v>6.4583300000000001</c:v>
                </c:pt>
                <c:pt idx="776">
                  <c:v>6.4666699999999997</c:v>
                </c:pt>
                <c:pt idx="777">
                  <c:v>6.4749999999999996</c:v>
                </c:pt>
                <c:pt idx="778">
                  <c:v>6.4833299999999996</c:v>
                </c:pt>
                <c:pt idx="779">
                  <c:v>6.4916700000000001</c:v>
                </c:pt>
                <c:pt idx="780">
                  <c:v>6.5</c:v>
                </c:pt>
                <c:pt idx="781">
                  <c:v>6.5083299999999999</c:v>
                </c:pt>
                <c:pt idx="782">
                  <c:v>6.5166700000000004</c:v>
                </c:pt>
                <c:pt idx="783">
                  <c:v>6.5250000000000004</c:v>
                </c:pt>
                <c:pt idx="784">
                  <c:v>6.5333300000000003</c:v>
                </c:pt>
                <c:pt idx="785">
                  <c:v>6.5416699999999999</c:v>
                </c:pt>
                <c:pt idx="786">
                  <c:v>6.55</c:v>
                </c:pt>
                <c:pt idx="787">
                  <c:v>6.5583299999999998</c:v>
                </c:pt>
                <c:pt idx="788">
                  <c:v>6.5666700000000002</c:v>
                </c:pt>
                <c:pt idx="789">
                  <c:v>6.5750000000000002</c:v>
                </c:pt>
                <c:pt idx="790">
                  <c:v>6.5833300000000001</c:v>
                </c:pt>
                <c:pt idx="791">
                  <c:v>6.5916699999999997</c:v>
                </c:pt>
                <c:pt idx="792">
                  <c:v>6.6</c:v>
                </c:pt>
                <c:pt idx="793">
                  <c:v>6.6083299999999996</c:v>
                </c:pt>
                <c:pt idx="794">
                  <c:v>6.6166700000000001</c:v>
                </c:pt>
                <c:pt idx="795">
                  <c:v>6.625</c:v>
                </c:pt>
                <c:pt idx="796">
                  <c:v>6.6333299999999999</c:v>
                </c:pt>
                <c:pt idx="797">
                  <c:v>6.6416700000000004</c:v>
                </c:pt>
                <c:pt idx="798">
                  <c:v>6.65</c:v>
                </c:pt>
                <c:pt idx="799">
                  <c:v>6.6583300000000003</c:v>
                </c:pt>
                <c:pt idx="800">
                  <c:v>6.6666699999999999</c:v>
                </c:pt>
                <c:pt idx="801">
                  <c:v>6.6749999999999998</c:v>
                </c:pt>
                <c:pt idx="802">
                  <c:v>6.6833299999999998</c:v>
                </c:pt>
                <c:pt idx="803">
                  <c:v>6.6916700000000002</c:v>
                </c:pt>
                <c:pt idx="804">
                  <c:v>6.7</c:v>
                </c:pt>
                <c:pt idx="805">
                  <c:v>6.7083300000000001</c:v>
                </c:pt>
                <c:pt idx="806">
                  <c:v>6.7166699999999997</c:v>
                </c:pt>
                <c:pt idx="807">
                  <c:v>6.7249999999999996</c:v>
                </c:pt>
                <c:pt idx="808">
                  <c:v>6.7333299999999996</c:v>
                </c:pt>
                <c:pt idx="809">
                  <c:v>6.7416700000000001</c:v>
                </c:pt>
                <c:pt idx="810">
                  <c:v>6.75</c:v>
                </c:pt>
                <c:pt idx="811">
                  <c:v>6.7583299999999999</c:v>
                </c:pt>
                <c:pt idx="812">
                  <c:v>6.7666700000000004</c:v>
                </c:pt>
                <c:pt idx="813">
                  <c:v>6.7750000000000004</c:v>
                </c:pt>
                <c:pt idx="814">
                  <c:v>6.7833300000000003</c:v>
                </c:pt>
                <c:pt idx="815">
                  <c:v>6.7916699999999999</c:v>
                </c:pt>
                <c:pt idx="816">
                  <c:v>6.8</c:v>
                </c:pt>
                <c:pt idx="817">
                  <c:v>6.8083299999999998</c:v>
                </c:pt>
                <c:pt idx="818">
                  <c:v>6.8166700000000002</c:v>
                </c:pt>
                <c:pt idx="819">
                  <c:v>6.8250000000000002</c:v>
                </c:pt>
                <c:pt idx="820">
                  <c:v>6.8333300000000001</c:v>
                </c:pt>
                <c:pt idx="821">
                  <c:v>6.8416699999999997</c:v>
                </c:pt>
                <c:pt idx="822">
                  <c:v>6.85</c:v>
                </c:pt>
                <c:pt idx="823">
                  <c:v>6.8583299999999996</c:v>
                </c:pt>
                <c:pt idx="824">
                  <c:v>6.8666700000000001</c:v>
                </c:pt>
                <c:pt idx="825">
                  <c:v>6.875</c:v>
                </c:pt>
                <c:pt idx="826">
                  <c:v>6.8833299999999999</c:v>
                </c:pt>
                <c:pt idx="827">
                  <c:v>6.8916700000000004</c:v>
                </c:pt>
                <c:pt idx="828">
                  <c:v>6.9</c:v>
                </c:pt>
                <c:pt idx="829">
                  <c:v>6.9083300000000003</c:v>
                </c:pt>
                <c:pt idx="830">
                  <c:v>6.9166699999999999</c:v>
                </c:pt>
                <c:pt idx="831">
                  <c:v>6.9249999999999998</c:v>
                </c:pt>
                <c:pt idx="832">
                  <c:v>6.9333299999999998</c:v>
                </c:pt>
                <c:pt idx="833">
                  <c:v>6.9416700000000002</c:v>
                </c:pt>
                <c:pt idx="834">
                  <c:v>6.95</c:v>
                </c:pt>
                <c:pt idx="835">
                  <c:v>6.9583300000000001</c:v>
                </c:pt>
                <c:pt idx="836">
                  <c:v>6.9666699999999997</c:v>
                </c:pt>
                <c:pt idx="837">
                  <c:v>6.9749999999999996</c:v>
                </c:pt>
                <c:pt idx="838">
                  <c:v>6.9833299999999996</c:v>
                </c:pt>
                <c:pt idx="839">
                  <c:v>6.9916700000000001</c:v>
                </c:pt>
                <c:pt idx="840">
                  <c:v>7</c:v>
                </c:pt>
                <c:pt idx="841">
                  <c:v>7.0083299999999999</c:v>
                </c:pt>
                <c:pt idx="842">
                  <c:v>7.0166700000000004</c:v>
                </c:pt>
                <c:pt idx="843">
                  <c:v>7.0250000000000004</c:v>
                </c:pt>
                <c:pt idx="844">
                  <c:v>7.0333300000000003</c:v>
                </c:pt>
                <c:pt idx="845">
                  <c:v>7.0416699999999999</c:v>
                </c:pt>
                <c:pt idx="846">
                  <c:v>7.05</c:v>
                </c:pt>
                <c:pt idx="847">
                  <c:v>7.0583299999999998</c:v>
                </c:pt>
                <c:pt idx="848">
                  <c:v>7.0666700000000002</c:v>
                </c:pt>
                <c:pt idx="849">
                  <c:v>7.0750000000000002</c:v>
                </c:pt>
                <c:pt idx="850">
                  <c:v>7.0833300000000001</c:v>
                </c:pt>
                <c:pt idx="851">
                  <c:v>7.0916699999999997</c:v>
                </c:pt>
                <c:pt idx="852">
                  <c:v>7.1</c:v>
                </c:pt>
                <c:pt idx="853">
                  <c:v>7.1083299999999996</c:v>
                </c:pt>
                <c:pt idx="854">
                  <c:v>7.1166700000000001</c:v>
                </c:pt>
                <c:pt idx="855">
                  <c:v>7.125</c:v>
                </c:pt>
                <c:pt idx="856">
                  <c:v>7.1333299999999999</c:v>
                </c:pt>
                <c:pt idx="857">
                  <c:v>7.1416700000000004</c:v>
                </c:pt>
                <c:pt idx="858">
                  <c:v>7.15</c:v>
                </c:pt>
                <c:pt idx="859">
                  <c:v>7.1583300000000003</c:v>
                </c:pt>
                <c:pt idx="860">
                  <c:v>7.1666699999999999</c:v>
                </c:pt>
                <c:pt idx="861">
                  <c:v>7.1749999999999998</c:v>
                </c:pt>
                <c:pt idx="862">
                  <c:v>7.1833299999999998</c:v>
                </c:pt>
                <c:pt idx="863">
                  <c:v>7.1916700000000002</c:v>
                </c:pt>
                <c:pt idx="864">
                  <c:v>7.2</c:v>
                </c:pt>
                <c:pt idx="865">
                  <c:v>7.2083300000000001</c:v>
                </c:pt>
                <c:pt idx="866">
                  <c:v>7.2166699999999997</c:v>
                </c:pt>
                <c:pt idx="867">
                  <c:v>7.2249999999999996</c:v>
                </c:pt>
                <c:pt idx="868">
                  <c:v>7.2333299999999996</c:v>
                </c:pt>
                <c:pt idx="869">
                  <c:v>7.2416700000000001</c:v>
                </c:pt>
                <c:pt idx="870">
                  <c:v>7.25</c:v>
                </c:pt>
                <c:pt idx="871">
                  <c:v>7.2583299999999999</c:v>
                </c:pt>
                <c:pt idx="872">
                  <c:v>7.2666700000000004</c:v>
                </c:pt>
                <c:pt idx="873">
                  <c:v>7.2750000000000004</c:v>
                </c:pt>
                <c:pt idx="874">
                  <c:v>7.2833300000000003</c:v>
                </c:pt>
                <c:pt idx="875">
                  <c:v>7.2916699999999999</c:v>
                </c:pt>
                <c:pt idx="876">
                  <c:v>7.3</c:v>
                </c:pt>
                <c:pt idx="877">
                  <c:v>7.3083299999999998</c:v>
                </c:pt>
                <c:pt idx="878">
                  <c:v>7.3166700000000002</c:v>
                </c:pt>
                <c:pt idx="879">
                  <c:v>7.3250000000000002</c:v>
                </c:pt>
                <c:pt idx="880">
                  <c:v>7.3333300000000001</c:v>
                </c:pt>
                <c:pt idx="881">
                  <c:v>7.3416699999999997</c:v>
                </c:pt>
                <c:pt idx="882">
                  <c:v>7.35</c:v>
                </c:pt>
                <c:pt idx="883">
                  <c:v>7.3583299999999996</c:v>
                </c:pt>
                <c:pt idx="884">
                  <c:v>7.3666700000000001</c:v>
                </c:pt>
                <c:pt idx="885">
                  <c:v>7.375</c:v>
                </c:pt>
                <c:pt idx="886">
                  <c:v>7.3833299999999999</c:v>
                </c:pt>
                <c:pt idx="887">
                  <c:v>7.3916700000000004</c:v>
                </c:pt>
                <c:pt idx="888">
                  <c:v>7.4</c:v>
                </c:pt>
                <c:pt idx="889">
                  <c:v>7.4083300000000003</c:v>
                </c:pt>
                <c:pt idx="890">
                  <c:v>7.4166699999999999</c:v>
                </c:pt>
                <c:pt idx="891">
                  <c:v>7.4249999999999998</c:v>
                </c:pt>
                <c:pt idx="892">
                  <c:v>7.4333299999999998</c:v>
                </c:pt>
                <c:pt idx="893">
                  <c:v>7.4416700000000002</c:v>
                </c:pt>
                <c:pt idx="894">
                  <c:v>7.45</c:v>
                </c:pt>
                <c:pt idx="895">
                  <c:v>7.4583300000000001</c:v>
                </c:pt>
                <c:pt idx="896">
                  <c:v>7.4666699999999997</c:v>
                </c:pt>
                <c:pt idx="897">
                  <c:v>7.4749999999999996</c:v>
                </c:pt>
                <c:pt idx="898">
                  <c:v>7.4833299999999996</c:v>
                </c:pt>
                <c:pt idx="899">
                  <c:v>7.4916700000000001</c:v>
                </c:pt>
                <c:pt idx="900">
                  <c:v>7.5</c:v>
                </c:pt>
                <c:pt idx="901">
                  <c:v>7.5083299999999999</c:v>
                </c:pt>
                <c:pt idx="902">
                  <c:v>7.5166700000000004</c:v>
                </c:pt>
                <c:pt idx="903">
                  <c:v>7.5250000000000004</c:v>
                </c:pt>
                <c:pt idx="904">
                  <c:v>7.5333300000000003</c:v>
                </c:pt>
                <c:pt idx="905">
                  <c:v>7.5416699999999999</c:v>
                </c:pt>
                <c:pt idx="906">
                  <c:v>7.55</c:v>
                </c:pt>
                <c:pt idx="907">
                  <c:v>7.5583299999999998</c:v>
                </c:pt>
                <c:pt idx="908">
                  <c:v>7.5666700000000002</c:v>
                </c:pt>
                <c:pt idx="909">
                  <c:v>7.5750000000000002</c:v>
                </c:pt>
                <c:pt idx="910">
                  <c:v>7.5833300000000001</c:v>
                </c:pt>
                <c:pt idx="911">
                  <c:v>7.5916699999999997</c:v>
                </c:pt>
                <c:pt idx="912">
                  <c:v>7.6</c:v>
                </c:pt>
                <c:pt idx="913">
                  <c:v>7.6083299999999996</c:v>
                </c:pt>
                <c:pt idx="914">
                  <c:v>7.6166700000000001</c:v>
                </c:pt>
                <c:pt idx="915">
                  <c:v>7.625</c:v>
                </c:pt>
                <c:pt idx="916">
                  <c:v>7.6333299999999999</c:v>
                </c:pt>
                <c:pt idx="917">
                  <c:v>7.6416700000000004</c:v>
                </c:pt>
                <c:pt idx="918">
                  <c:v>7.65</c:v>
                </c:pt>
                <c:pt idx="919">
                  <c:v>7.6583300000000003</c:v>
                </c:pt>
                <c:pt idx="920">
                  <c:v>7.6666699999999999</c:v>
                </c:pt>
                <c:pt idx="921">
                  <c:v>7.6749999999999998</c:v>
                </c:pt>
                <c:pt idx="922">
                  <c:v>7.6833299999999998</c:v>
                </c:pt>
                <c:pt idx="923">
                  <c:v>7.6916700000000002</c:v>
                </c:pt>
                <c:pt idx="924">
                  <c:v>7.7</c:v>
                </c:pt>
                <c:pt idx="925">
                  <c:v>7.7083300000000001</c:v>
                </c:pt>
                <c:pt idx="926">
                  <c:v>7.7166699999999997</c:v>
                </c:pt>
                <c:pt idx="927">
                  <c:v>7.7249999999999996</c:v>
                </c:pt>
                <c:pt idx="928">
                  <c:v>7.7333299999999996</c:v>
                </c:pt>
                <c:pt idx="929">
                  <c:v>7.7416700000000001</c:v>
                </c:pt>
                <c:pt idx="930">
                  <c:v>7.75</c:v>
                </c:pt>
                <c:pt idx="931">
                  <c:v>7.7583299999999999</c:v>
                </c:pt>
                <c:pt idx="932">
                  <c:v>7.7666700000000004</c:v>
                </c:pt>
                <c:pt idx="933">
                  <c:v>7.7750000000000004</c:v>
                </c:pt>
                <c:pt idx="934">
                  <c:v>7.7833300000000003</c:v>
                </c:pt>
                <c:pt idx="935">
                  <c:v>7.7916699999999999</c:v>
                </c:pt>
                <c:pt idx="936">
                  <c:v>7.8</c:v>
                </c:pt>
                <c:pt idx="937">
                  <c:v>7.8083299999999998</c:v>
                </c:pt>
                <c:pt idx="938">
                  <c:v>7.8166700000000002</c:v>
                </c:pt>
                <c:pt idx="939">
                  <c:v>7.8250000000000002</c:v>
                </c:pt>
                <c:pt idx="940">
                  <c:v>7.8333300000000001</c:v>
                </c:pt>
                <c:pt idx="941">
                  <c:v>7.8416699999999997</c:v>
                </c:pt>
                <c:pt idx="942">
                  <c:v>7.85</c:v>
                </c:pt>
                <c:pt idx="943">
                  <c:v>7.8583299999999996</c:v>
                </c:pt>
                <c:pt idx="944">
                  <c:v>7.8666700000000001</c:v>
                </c:pt>
                <c:pt idx="945">
                  <c:v>7.875</c:v>
                </c:pt>
                <c:pt idx="946">
                  <c:v>7.8833299999999999</c:v>
                </c:pt>
                <c:pt idx="947">
                  <c:v>7.8916700000000004</c:v>
                </c:pt>
                <c:pt idx="948">
                  <c:v>7.9</c:v>
                </c:pt>
                <c:pt idx="949">
                  <c:v>7.9083300000000003</c:v>
                </c:pt>
                <c:pt idx="950">
                  <c:v>7.9166699999999999</c:v>
                </c:pt>
                <c:pt idx="951">
                  <c:v>7.9249999999999998</c:v>
                </c:pt>
                <c:pt idx="952">
                  <c:v>7.9333299999999998</c:v>
                </c:pt>
                <c:pt idx="953">
                  <c:v>7.9416700000000002</c:v>
                </c:pt>
                <c:pt idx="954">
                  <c:v>7.95</c:v>
                </c:pt>
                <c:pt idx="955">
                  <c:v>7.9583300000000001</c:v>
                </c:pt>
                <c:pt idx="956">
                  <c:v>7.9666699999999997</c:v>
                </c:pt>
                <c:pt idx="957">
                  <c:v>7.9749999999999996</c:v>
                </c:pt>
                <c:pt idx="958">
                  <c:v>7.9833299999999996</c:v>
                </c:pt>
                <c:pt idx="959">
                  <c:v>7.9916700000000001</c:v>
                </c:pt>
                <c:pt idx="960">
                  <c:v>8</c:v>
                </c:pt>
                <c:pt idx="961">
                  <c:v>8.0083300000000008</c:v>
                </c:pt>
                <c:pt idx="962">
                  <c:v>8.0166699999999995</c:v>
                </c:pt>
                <c:pt idx="963">
                  <c:v>8.0250000000000004</c:v>
                </c:pt>
                <c:pt idx="964">
                  <c:v>8.0333299999999994</c:v>
                </c:pt>
                <c:pt idx="965">
                  <c:v>8.0416699999999999</c:v>
                </c:pt>
                <c:pt idx="966">
                  <c:v>8.0500000000000007</c:v>
                </c:pt>
                <c:pt idx="967">
                  <c:v>8.0583299999999998</c:v>
                </c:pt>
                <c:pt idx="968">
                  <c:v>8.0666700000000002</c:v>
                </c:pt>
                <c:pt idx="969">
                  <c:v>8.0749999999999993</c:v>
                </c:pt>
                <c:pt idx="970">
                  <c:v>8.0833300000000001</c:v>
                </c:pt>
                <c:pt idx="971">
                  <c:v>8.0916700000000006</c:v>
                </c:pt>
                <c:pt idx="972">
                  <c:v>8.1</c:v>
                </c:pt>
                <c:pt idx="973">
                  <c:v>8.1083300000000005</c:v>
                </c:pt>
                <c:pt idx="974">
                  <c:v>8.1166699999999992</c:v>
                </c:pt>
                <c:pt idx="975">
                  <c:v>8.125</c:v>
                </c:pt>
                <c:pt idx="976">
                  <c:v>8.1333300000000008</c:v>
                </c:pt>
                <c:pt idx="977">
                  <c:v>8.1416699999999995</c:v>
                </c:pt>
                <c:pt idx="978">
                  <c:v>8.15</c:v>
                </c:pt>
                <c:pt idx="979">
                  <c:v>8.1583299999999994</c:v>
                </c:pt>
                <c:pt idx="980">
                  <c:v>8.1666699999999999</c:v>
                </c:pt>
                <c:pt idx="981">
                  <c:v>8.1750000000000007</c:v>
                </c:pt>
                <c:pt idx="982">
                  <c:v>8.1833299999999998</c:v>
                </c:pt>
                <c:pt idx="983">
                  <c:v>8.1916700000000002</c:v>
                </c:pt>
                <c:pt idx="984">
                  <c:v>8.1999999999999993</c:v>
                </c:pt>
                <c:pt idx="985">
                  <c:v>8.2083300000000001</c:v>
                </c:pt>
                <c:pt idx="986">
                  <c:v>8.2166700000000006</c:v>
                </c:pt>
                <c:pt idx="987">
                  <c:v>8.2249999999999996</c:v>
                </c:pt>
                <c:pt idx="988">
                  <c:v>8.2333300000000005</c:v>
                </c:pt>
                <c:pt idx="989">
                  <c:v>8.2416699999999992</c:v>
                </c:pt>
                <c:pt idx="990">
                  <c:v>8.25</c:v>
                </c:pt>
                <c:pt idx="991">
                  <c:v>8.2583300000000008</c:v>
                </c:pt>
                <c:pt idx="992">
                  <c:v>8.2666699999999995</c:v>
                </c:pt>
                <c:pt idx="993">
                  <c:v>8.2750000000000004</c:v>
                </c:pt>
                <c:pt idx="994">
                  <c:v>8.2833299999999994</c:v>
                </c:pt>
                <c:pt idx="995">
                  <c:v>8.2916699999999999</c:v>
                </c:pt>
                <c:pt idx="996">
                  <c:v>8.3000000000000007</c:v>
                </c:pt>
                <c:pt idx="997">
                  <c:v>8.3083299999999998</c:v>
                </c:pt>
                <c:pt idx="998">
                  <c:v>8.3166700000000002</c:v>
                </c:pt>
                <c:pt idx="999">
                  <c:v>8.3249999999999993</c:v>
                </c:pt>
                <c:pt idx="1000">
                  <c:v>8.3333300000000001</c:v>
                </c:pt>
                <c:pt idx="1001">
                  <c:v>8.3416700000000006</c:v>
                </c:pt>
                <c:pt idx="1002">
                  <c:v>8.35</c:v>
                </c:pt>
                <c:pt idx="1003">
                  <c:v>8.3583300000000005</c:v>
                </c:pt>
                <c:pt idx="1004">
                  <c:v>8.3666699999999992</c:v>
                </c:pt>
                <c:pt idx="1005">
                  <c:v>8.375</c:v>
                </c:pt>
                <c:pt idx="1006">
                  <c:v>8.3833300000000008</c:v>
                </c:pt>
                <c:pt idx="1007">
                  <c:v>8.3916699999999995</c:v>
                </c:pt>
                <c:pt idx="1008">
                  <c:v>8.4</c:v>
                </c:pt>
                <c:pt idx="1009">
                  <c:v>8.4083299999999994</c:v>
                </c:pt>
                <c:pt idx="1010">
                  <c:v>8.4166699999999999</c:v>
                </c:pt>
                <c:pt idx="1011">
                  <c:v>8.4250000000000007</c:v>
                </c:pt>
                <c:pt idx="1012">
                  <c:v>8.4333299999999998</c:v>
                </c:pt>
                <c:pt idx="1013">
                  <c:v>8.4416700000000002</c:v>
                </c:pt>
                <c:pt idx="1014">
                  <c:v>8.4499999999999993</c:v>
                </c:pt>
                <c:pt idx="1015">
                  <c:v>8.4583300000000001</c:v>
                </c:pt>
                <c:pt idx="1016">
                  <c:v>8.4666700000000006</c:v>
                </c:pt>
                <c:pt idx="1017">
                  <c:v>8.4749999999999996</c:v>
                </c:pt>
                <c:pt idx="1018">
                  <c:v>8.4833300000000005</c:v>
                </c:pt>
                <c:pt idx="1019">
                  <c:v>8.4916699999999992</c:v>
                </c:pt>
                <c:pt idx="1020">
                  <c:v>8.5</c:v>
                </c:pt>
                <c:pt idx="1021">
                  <c:v>8.5083300000000008</c:v>
                </c:pt>
                <c:pt idx="1022">
                  <c:v>8.5166699999999995</c:v>
                </c:pt>
                <c:pt idx="1023">
                  <c:v>8.5250000000000004</c:v>
                </c:pt>
                <c:pt idx="1024">
                  <c:v>8.5333299999999994</c:v>
                </c:pt>
                <c:pt idx="1025">
                  <c:v>8.5416699999999999</c:v>
                </c:pt>
                <c:pt idx="1026">
                  <c:v>8.5500000000000007</c:v>
                </c:pt>
                <c:pt idx="1027">
                  <c:v>8.5583299999999998</c:v>
                </c:pt>
                <c:pt idx="1028">
                  <c:v>8.5666700000000002</c:v>
                </c:pt>
                <c:pt idx="1029">
                  <c:v>8.5749999999999993</c:v>
                </c:pt>
                <c:pt idx="1030">
                  <c:v>8.5833300000000001</c:v>
                </c:pt>
                <c:pt idx="1031">
                  <c:v>8.5916700000000006</c:v>
                </c:pt>
                <c:pt idx="1032">
                  <c:v>8.6</c:v>
                </c:pt>
                <c:pt idx="1033">
                  <c:v>8.6083300000000005</c:v>
                </c:pt>
                <c:pt idx="1034">
                  <c:v>8.6166699999999992</c:v>
                </c:pt>
                <c:pt idx="1035">
                  <c:v>8.625</c:v>
                </c:pt>
                <c:pt idx="1036">
                  <c:v>8.6333300000000008</c:v>
                </c:pt>
                <c:pt idx="1037">
                  <c:v>8.6416699999999995</c:v>
                </c:pt>
                <c:pt idx="1038">
                  <c:v>8.65</c:v>
                </c:pt>
                <c:pt idx="1039">
                  <c:v>8.6583299999999994</c:v>
                </c:pt>
                <c:pt idx="1040">
                  <c:v>8.6666699999999999</c:v>
                </c:pt>
                <c:pt idx="1041">
                  <c:v>8.6750000000000007</c:v>
                </c:pt>
                <c:pt idx="1042">
                  <c:v>8.6833299999999998</c:v>
                </c:pt>
                <c:pt idx="1043">
                  <c:v>8.6916700000000002</c:v>
                </c:pt>
                <c:pt idx="1044">
                  <c:v>8.6999999999999993</c:v>
                </c:pt>
                <c:pt idx="1045">
                  <c:v>8.7083300000000001</c:v>
                </c:pt>
                <c:pt idx="1046">
                  <c:v>8.7166700000000006</c:v>
                </c:pt>
                <c:pt idx="1047">
                  <c:v>8.7249999999999996</c:v>
                </c:pt>
                <c:pt idx="1048">
                  <c:v>8.7333300000000005</c:v>
                </c:pt>
                <c:pt idx="1049">
                  <c:v>8.7416699999999992</c:v>
                </c:pt>
                <c:pt idx="1050">
                  <c:v>8.75</c:v>
                </c:pt>
                <c:pt idx="1051">
                  <c:v>8.7583300000000008</c:v>
                </c:pt>
                <c:pt idx="1052">
                  <c:v>8.7666699999999995</c:v>
                </c:pt>
                <c:pt idx="1053">
                  <c:v>8.7750000000000004</c:v>
                </c:pt>
                <c:pt idx="1054">
                  <c:v>8.7833299999999994</c:v>
                </c:pt>
                <c:pt idx="1055">
                  <c:v>8.7916699999999999</c:v>
                </c:pt>
                <c:pt idx="1056">
                  <c:v>8.8000000000000007</c:v>
                </c:pt>
                <c:pt idx="1057">
                  <c:v>8.8083299999999998</c:v>
                </c:pt>
                <c:pt idx="1058">
                  <c:v>8.8166700000000002</c:v>
                </c:pt>
                <c:pt idx="1059">
                  <c:v>8.8249999999999993</c:v>
                </c:pt>
                <c:pt idx="1060">
                  <c:v>8.8333300000000001</c:v>
                </c:pt>
                <c:pt idx="1061">
                  <c:v>8.8416700000000006</c:v>
                </c:pt>
                <c:pt idx="1062">
                  <c:v>8.85</c:v>
                </c:pt>
                <c:pt idx="1063">
                  <c:v>8.8583300000000005</c:v>
                </c:pt>
                <c:pt idx="1064">
                  <c:v>8.8666699999999992</c:v>
                </c:pt>
                <c:pt idx="1065">
                  <c:v>8.875</c:v>
                </c:pt>
                <c:pt idx="1066">
                  <c:v>8.8833300000000008</c:v>
                </c:pt>
                <c:pt idx="1067">
                  <c:v>8.8916699999999995</c:v>
                </c:pt>
                <c:pt idx="1068">
                  <c:v>8.9</c:v>
                </c:pt>
                <c:pt idx="1069">
                  <c:v>8.9083299999999994</c:v>
                </c:pt>
                <c:pt idx="1070">
                  <c:v>8.9166699999999999</c:v>
                </c:pt>
                <c:pt idx="1071">
                  <c:v>8.9250000000000007</c:v>
                </c:pt>
                <c:pt idx="1072">
                  <c:v>8.9333299999999998</c:v>
                </c:pt>
                <c:pt idx="1073">
                  <c:v>8.9416700000000002</c:v>
                </c:pt>
                <c:pt idx="1074">
                  <c:v>8.9499999999999993</c:v>
                </c:pt>
                <c:pt idx="1075">
                  <c:v>8.9583300000000001</c:v>
                </c:pt>
                <c:pt idx="1076">
                  <c:v>8.9666700000000006</c:v>
                </c:pt>
                <c:pt idx="1077">
                  <c:v>8.9749999999999996</c:v>
                </c:pt>
                <c:pt idx="1078">
                  <c:v>8.9833300000000005</c:v>
                </c:pt>
                <c:pt idx="1079">
                  <c:v>8.9916699999999992</c:v>
                </c:pt>
                <c:pt idx="1080">
                  <c:v>9</c:v>
                </c:pt>
                <c:pt idx="1081">
                  <c:v>9.0083300000000008</c:v>
                </c:pt>
                <c:pt idx="1082">
                  <c:v>9.0166699999999995</c:v>
                </c:pt>
                <c:pt idx="1083">
                  <c:v>9.0250000000000004</c:v>
                </c:pt>
                <c:pt idx="1084">
                  <c:v>9.0333299999999994</c:v>
                </c:pt>
                <c:pt idx="1085">
                  <c:v>9.0416699999999999</c:v>
                </c:pt>
                <c:pt idx="1086">
                  <c:v>9.0500000000000007</c:v>
                </c:pt>
                <c:pt idx="1087">
                  <c:v>9.0583299999999998</c:v>
                </c:pt>
                <c:pt idx="1088">
                  <c:v>9.0666700000000002</c:v>
                </c:pt>
                <c:pt idx="1089">
                  <c:v>9.0749999999999993</c:v>
                </c:pt>
                <c:pt idx="1090">
                  <c:v>9.0833300000000001</c:v>
                </c:pt>
                <c:pt idx="1091">
                  <c:v>9.0916700000000006</c:v>
                </c:pt>
                <c:pt idx="1092">
                  <c:v>9.1</c:v>
                </c:pt>
                <c:pt idx="1093">
                  <c:v>9.1083300000000005</c:v>
                </c:pt>
                <c:pt idx="1094">
                  <c:v>9.1166699999999992</c:v>
                </c:pt>
                <c:pt idx="1095">
                  <c:v>9.125</c:v>
                </c:pt>
                <c:pt idx="1096">
                  <c:v>9.1333300000000008</c:v>
                </c:pt>
                <c:pt idx="1097">
                  <c:v>9.1416699999999995</c:v>
                </c:pt>
                <c:pt idx="1098">
                  <c:v>9.15</c:v>
                </c:pt>
                <c:pt idx="1099">
                  <c:v>9.1583299999999994</c:v>
                </c:pt>
                <c:pt idx="1100">
                  <c:v>9.1666699999999999</c:v>
                </c:pt>
                <c:pt idx="1101">
                  <c:v>9.1750000000000007</c:v>
                </c:pt>
                <c:pt idx="1102">
                  <c:v>9.1833299999999998</c:v>
                </c:pt>
                <c:pt idx="1103">
                  <c:v>9.1916700000000002</c:v>
                </c:pt>
                <c:pt idx="1104">
                  <c:v>9.1999999999999993</c:v>
                </c:pt>
                <c:pt idx="1105">
                  <c:v>9.2083300000000001</c:v>
                </c:pt>
                <c:pt idx="1106">
                  <c:v>9.2166700000000006</c:v>
                </c:pt>
                <c:pt idx="1107">
                  <c:v>9.2249999999999996</c:v>
                </c:pt>
                <c:pt idx="1108">
                  <c:v>9.2333300000000005</c:v>
                </c:pt>
                <c:pt idx="1109">
                  <c:v>9.2416699999999992</c:v>
                </c:pt>
                <c:pt idx="1110">
                  <c:v>9.25</c:v>
                </c:pt>
                <c:pt idx="1111">
                  <c:v>9.2583300000000008</c:v>
                </c:pt>
                <c:pt idx="1112">
                  <c:v>9.2666699999999995</c:v>
                </c:pt>
                <c:pt idx="1113">
                  <c:v>9.2750000000000004</c:v>
                </c:pt>
                <c:pt idx="1114">
                  <c:v>9.2833299999999994</c:v>
                </c:pt>
                <c:pt idx="1115">
                  <c:v>9.2916699999999999</c:v>
                </c:pt>
                <c:pt idx="1116">
                  <c:v>9.3000000000000007</c:v>
                </c:pt>
                <c:pt idx="1117">
                  <c:v>9.3083299999999998</c:v>
                </c:pt>
                <c:pt idx="1118">
                  <c:v>9.3166700000000002</c:v>
                </c:pt>
                <c:pt idx="1119">
                  <c:v>9.3249999999999993</c:v>
                </c:pt>
                <c:pt idx="1120">
                  <c:v>9.3333300000000001</c:v>
                </c:pt>
                <c:pt idx="1121">
                  <c:v>9.3416700000000006</c:v>
                </c:pt>
                <c:pt idx="1122">
                  <c:v>9.35</c:v>
                </c:pt>
                <c:pt idx="1123">
                  <c:v>9.3583300000000005</c:v>
                </c:pt>
                <c:pt idx="1124">
                  <c:v>9.3666699999999992</c:v>
                </c:pt>
                <c:pt idx="1125">
                  <c:v>9.375</c:v>
                </c:pt>
                <c:pt idx="1126">
                  <c:v>9.3833300000000008</c:v>
                </c:pt>
                <c:pt idx="1127">
                  <c:v>9.3916699999999995</c:v>
                </c:pt>
                <c:pt idx="1128">
                  <c:v>9.4</c:v>
                </c:pt>
                <c:pt idx="1129">
                  <c:v>9.4083299999999994</c:v>
                </c:pt>
                <c:pt idx="1130">
                  <c:v>9.4166699999999999</c:v>
                </c:pt>
                <c:pt idx="1131">
                  <c:v>9.4250000000000007</c:v>
                </c:pt>
                <c:pt idx="1132">
                  <c:v>9.4333299999999998</c:v>
                </c:pt>
                <c:pt idx="1133">
                  <c:v>9.4416700000000002</c:v>
                </c:pt>
                <c:pt idx="1134">
                  <c:v>9.4499999999999993</c:v>
                </c:pt>
                <c:pt idx="1135">
                  <c:v>9.4583300000000001</c:v>
                </c:pt>
                <c:pt idx="1136">
                  <c:v>9.4666700000000006</c:v>
                </c:pt>
                <c:pt idx="1137">
                  <c:v>9.4749999999999996</c:v>
                </c:pt>
                <c:pt idx="1138">
                  <c:v>9.4833300000000005</c:v>
                </c:pt>
                <c:pt idx="1139">
                  <c:v>9.4916699999999992</c:v>
                </c:pt>
                <c:pt idx="1140">
                  <c:v>9.5</c:v>
                </c:pt>
                <c:pt idx="1141">
                  <c:v>9.5083300000000008</c:v>
                </c:pt>
                <c:pt idx="1142">
                  <c:v>9.5166699999999995</c:v>
                </c:pt>
                <c:pt idx="1143">
                  <c:v>9.5250000000000004</c:v>
                </c:pt>
                <c:pt idx="1144">
                  <c:v>9.5333299999999994</c:v>
                </c:pt>
                <c:pt idx="1145">
                  <c:v>9.5416699999999999</c:v>
                </c:pt>
                <c:pt idx="1146">
                  <c:v>9.5500000000000007</c:v>
                </c:pt>
                <c:pt idx="1147">
                  <c:v>9.5583299999999998</c:v>
                </c:pt>
                <c:pt idx="1148">
                  <c:v>9.5666700000000002</c:v>
                </c:pt>
                <c:pt idx="1149">
                  <c:v>9.5749999999999993</c:v>
                </c:pt>
                <c:pt idx="1150">
                  <c:v>9.5833300000000001</c:v>
                </c:pt>
                <c:pt idx="1151">
                  <c:v>9.5916700000000006</c:v>
                </c:pt>
                <c:pt idx="1152">
                  <c:v>9.6</c:v>
                </c:pt>
                <c:pt idx="1153">
                  <c:v>9.6083300000000005</c:v>
                </c:pt>
                <c:pt idx="1154">
                  <c:v>9.6166699999999992</c:v>
                </c:pt>
                <c:pt idx="1155">
                  <c:v>9.625</c:v>
                </c:pt>
                <c:pt idx="1156">
                  <c:v>9.6333300000000008</c:v>
                </c:pt>
                <c:pt idx="1157">
                  <c:v>9.6416699999999995</c:v>
                </c:pt>
                <c:pt idx="1158">
                  <c:v>9.65</c:v>
                </c:pt>
                <c:pt idx="1159">
                  <c:v>9.6583299999999994</c:v>
                </c:pt>
                <c:pt idx="1160">
                  <c:v>9.6666699999999999</c:v>
                </c:pt>
                <c:pt idx="1161">
                  <c:v>9.6750000000000007</c:v>
                </c:pt>
                <c:pt idx="1162">
                  <c:v>9.6833299999999998</c:v>
                </c:pt>
                <c:pt idx="1163">
                  <c:v>9.6916700000000002</c:v>
                </c:pt>
                <c:pt idx="1164">
                  <c:v>9.6999999999999993</c:v>
                </c:pt>
                <c:pt idx="1165">
                  <c:v>9.7083300000000001</c:v>
                </c:pt>
                <c:pt idx="1166">
                  <c:v>9.7166700000000006</c:v>
                </c:pt>
                <c:pt idx="1167">
                  <c:v>9.7249999999999996</c:v>
                </c:pt>
                <c:pt idx="1168">
                  <c:v>9.7333300000000005</c:v>
                </c:pt>
                <c:pt idx="1169">
                  <c:v>9.7416699999999992</c:v>
                </c:pt>
                <c:pt idx="1170">
                  <c:v>9.75</c:v>
                </c:pt>
                <c:pt idx="1171">
                  <c:v>9.7583300000000008</c:v>
                </c:pt>
                <c:pt idx="1172">
                  <c:v>9.7666699999999995</c:v>
                </c:pt>
                <c:pt idx="1173">
                  <c:v>9.7750000000000004</c:v>
                </c:pt>
                <c:pt idx="1174">
                  <c:v>9.7833299999999994</c:v>
                </c:pt>
                <c:pt idx="1175">
                  <c:v>9.7916699999999999</c:v>
                </c:pt>
                <c:pt idx="1176">
                  <c:v>9.8000000000000007</c:v>
                </c:pt>
                <c:pt idx="1177">
                  <c:v>9.8083299999999998</c:v>
                </c:pt>
                <c:pt idx="1178">
                  <c:v>9.8166700000000002</c:v>
                </c:pt>
                <c:pt idx="1179">
                  <c:v>9.8249999999999993</c:v>
                </c:pt>
                <c:pt idx="1180">
                  <c:v>9.8333300000000001</c:v>
                </c:pt>
                <c:pt idx="1181">
                  <c:v>9.8416700000000006</c:v>
                </c:pt>
                <c:pt idx="1182">
                  <c:v>9.85</c:v>
                </c:pt>
                <c:pt idx="1183">
                  <c:v>9.8583300000000005</c:v>
                </c:pt>
                <c:pt idx="1184">
                  <c:v>9.8666699999999992</c:v>
                </c:pt>
                <c:pt idx="1185">
                  <c:v>9.875</c:v>
                </c:pt>
                <c:pt idx="1186">
                  <c:v>9.8833300000000008</c:v>
                </c:pt>
                <c:pt idx="1187">
                  <c:v>9.8916699999999995</c:v>
                </c:pt>
                <c:pt idx="1188">
                  <c:v>9.9</c:v>
                </c:pt>
                <c:pt idx="1189">
                  <c:v>9.9083299999999994</c:v>
                </c:pt>
                <c:pt idx="1190">
                  <c:v>9.9166699999999999</c:v>
                </c:pt>
                <c:pt idx="1191">
                  <c:v>9.9250000000000007</c:v>
                </c:pt>
                <c:pt idx="1192">
                  <c:v>9.9333299999999998</c:v>
                </c:pt>
                <c:pt idx="1193">
                  <c:v>9.9416700000000002</c:v>
                </c:pt>
                <c:pt idx="1194">
                  <c:v>9.9499999999999993</c:v>
                </c:pt>
                <c:pt idx="1195">
                  <c:v>9.9583300000000001</c:v>
                </c:pt>
                <c:pt idx="1196">
                  <c:v>9.9666700000000006</c:v>
                </c:pt>
                <c:pt idx="1197">
                  <c:v>9.9749999999999996</c:v>
                </c:pt>
                <c:pt idx="1198">
                  <c:v>9.9833300000000005</c:v>
                </c:pt>
                <c:pt idx="1199">
                  <c:v>9.9916699999999992</c:v>
                </c:pt>
                <c:pt idx="1200">
                  <c:v>10</c:v>
                </c:pt>
                <c:pt idx="1201">
                  <c:v>10.008330000000001</c:v>
                </c:pt>
                <c:pt idx="1202">
                  <c:v>10.01667</c:v>
                </c:pt>
                <c:pt idx="1203">
                  <c:v>10.025</c:v>
                </c:pt>
                <c:pt idx="1204">
                  <c:v>10.033329999999999</c:v>
                </c:pt>
                <c:pt idx="1205">
                  <c:v>10.04167</c:v>
                </c:pt>
                <c:pt idx="1206">
                  <c:v>10.050000000000001</c:v>
                </c:pt>
                <c:pt idx="1207">
                  <c:v>10.05833</c:v>
                </c:pt>
                <c:pt idx="1208">
                  <c:v>10.06667</c:v>
                </c:pt>
                <c:pt idx="1209">
                  <c:v>10.074999999999999</c:v>
                </c:pt>
                <c:pt idx="1210">
                  <c:v>10.08333</c:v>
                </c:pt>
                <c:pt idx="1211">
                  <c:v>10.091670000000001</c:v>
                </c:pt>
                <c:pt idx="1212">
                  <c:v>10.1</c:v>
                </c:pt>
                <c:pt idx="1213">
                  <c:v>10.10833</c:v>
                </c:pt>
                <c:pt idx="1214">
                  <c:v>10.116669999999999</c:v>
                </c:pt>
                <c:pt idx="1215">
                  <c:v>10.125</c:v>
                </c:pt>
                <c:pt idx="1216">
                  <c:v>10.133330000000001</c:v>
                </c:pt>
                <c:pt idx="1217">
                  <c:v>10.14167</c:v>
                </c:pt>
                <c:pt idx="1218">
                  <c:v>10.15</c:v>
                </c:pt>
                <c:pt idx="1219">
                  <c:v>10.158329999999999</c:v>
                </c:pt>
                <c:pt idx="1220">
                  <c:v>10.16667</c:v>
                </c:pt>
                <c:pt idx="1221">
                  <c:v>10.175000000000001</c:v>
                </c:pt>
                <c:pt idx="1222">
                  <c:v>10.18333</c:v>
                </c:pt>
                <c:pt idx="1223">
                  <c:v>10.19167</c:v>
                </c:pt>
                <c:pt idx="1224">
                  <c:v>10.199999999999999</c:v>
                </c:pt>
                <c:pt idx="1225">
                  <c:v>10.20833</c:v>
                </c:pt>
                <c:pt idx="1226">
                  <c:v>10.216670000000001</c:v>
                </c:pt>
                <c:pt idx="1227">
                  <c:v>10.225</c:v>
                </c:pt>
                <c:pt idx="1228">
                  <c:v>10.23333</c:v>
                </c:pt>
                <c:pt idx="1229">
                  <c:v>10.241669999999999</c:v>
                </c:pt>
                <c:pt idx="1230">
                  <c:v>10.25</c:v>
                </c:pt>
                <c:pt idx="1231">
                  <c:v>10.258330000000001</c:v>
                </c:pt>
                <c:pt idx="1232">
                  <c:v>10.26667</c:v>
                </c:pt>
                <c:pt idx="1233">
                  <c:v>10.275</c:v>
                </c:pt>
                <c:pt idx="1234">
                  <c:v>10.283329999999999</c:v>
                </c:pt>
                <c:pt idx="1235">
                  <c:v>10.29167</c:v>
                </c:pt>
                <c:pt idx="1236">
                  <c:v>10.3</c:v>
                </c:pt>
                <c:pt idx="1237">
                  <c:v>10.30833</c:v>
                </c:pt>
                <c:pt idx="1238">
                  <c:v>10.31667</c:v>
                </c:pt>
                <c:pt idx="1239">
                  <c:v>10.324999999999999</c:v>
                </c:pt>
                <c:pt idx="1240">
                  <c:v>10.33333</c:v>
                </c:pt>
                <c:pt idx="1241">
                  <c:v>10.341670000000001</c:v>
                </c:pt>
                <c:pt idx="1242">
                  <c:v>10.35</c:v>
                </c:pt>
                <c:pt idx="1243">
                  <c:v>10.35833</c:v>
                </c:pt>
                <c:pt idx="1244">
                  <c:v>10.366669999999999</c:v>
                </c:pt>
                <c:pt idx="1245">
                  <c:v>10.375</c:v>
                </c:pt>
                <c:pt idx="1246">
                  <c:v>10.383330000000001</c:v>
                </c:pt>
                <c:pt idx="1247">
                  <c:v>10.39167</c:v>
                </c:pt>
                <c:pt idx="1248">
                  <c:v>10.4</c:v>
                </c:pt>
                <c:pt idx="1249">
                  <c:v>10.408329999999999</c:v>
                </c:pt>
                <c:pt idx="1250">
                  <c:v>10.41667</c:v>
                </c:pt>
                <c:pt idx="1251">
                  <c:v>10.425000000000001</c:v>
                </c:pt>
                <c:pt idx="1252">
                  <c:v>10.43333</c:v>
                </c:pt>
                <c:pt idx="1253">
                  <c:v>10.44167</c:v>
                </c:pt>
                <c:pt idx="1254">
                  <c:v>10.45</c:v>
                </c:pt>
                <c:pt idx="1255">
                  <c:v>10.45833</c:v>
                </c:pt>
                <c:pt idx="1256">
                  <c:v>10.466670000000001</c:v>
                </c:pt>
                <c:pt idx="1257">
                  <c:v>10.475</c:v>
                </c:pt>
                <c:pt idx="1258">
                  <c:v>10.48333</c:v>
                </c:pt>
                <c:pt idx="1259">
                  <c:v>10.491669999999999</c:v>
                </c:pt>
                <c:pt idx="1260">
                  <c:v>10.5</c:v>
                </c:pt>
                <c:pt idx="1261">
                  <c:v>10.508330000000001</c:v>
                </c:pt>
                <c:pt idx="1262">
                  <c:v>10.51667</c:v>
                </c:pt>
                <c:pt idx="1263">
                  <c:v>10.525</c:v>
                </c:pt>
                <c:pt idx="1264">
                  <c:v>10.533329999999999</c:v>
                </c:pt>
                <c:pt idx="1265">
                  <c:v>10.54167</c:v>
                </c:pt>
                <c:pt idx="1266">
                  <c:v>10.55</c:v>
                </c:pt>
                <c:pt idx="1267">
                  <c:v>10.55833</c:v>
                </c:pt>
                <c:pt idx="1268">
                  <c:v>10.56667</c:v>
                </c:pt>
                <c:pt idx="1269">
                  <c:v>10.574999999999999</c:v>
                </c:pt>
                <c:pt idx="1270">
                  <c:v>10.58333</c:v>
                </c:pt>
                <c:pt idx="1271">
                  <c:v>10.591670000000001</c:v>
                </c:pt>
                <c:pt idx="1272">
                  <c:v>10.6</c:v>
                </c:pt>
                <c:pt idx="1273">
                  <c:v>10.60833</c:v>
                </c:pt>
                <c:pt idx="1274">
                  <c:v>10.616669999999999</c:v>
                </c:pt>
                <c:pt idx="1275">
                  <c:v>10.625</c:v>
                </c:pt>
                <c:pt idx="1276">
                  <c:v>10.633330000000001</c:v>
                </c:pt>
                <c:pt idx="1277">
                  <c:v>10.64167</c:v>
                </c:pt>
                <c:pt idx="1278">
                  <c:v>10.65</c:v>
                </c:pt>
                <c:pt idx="1279">
                  <c:v>10.658329999999999</c:v>
                </c:pt>
                <c:pt idx="1280">
                  <c:v>10.66667</c:v>
                </c:pt>
                <c:pt idx="1281">
                  <c:v>10.675000000000001</c:v>
                </c:pt>
                <c:pt idx="1282">
                  <c:v>10.68333</c:v>
                </c:pt>
                <c:pt idx="1283">
                  <c:v>10.69167</c:v>
                </c:pt>
                <c:pt idx="1284">
                  <c:v>10.7</c:v>
                </c:pt>
                <c:pt idx="1285">
                  <c:v>10.70833</c:v>
                </c:pt>
                <c:pt idx="1286">
                  <c:v>10.716670000000001</c:v>
                </c:pt>
                <c:pt idx="1287">
                  <c:v>10.725</c:v>
                </c:pt>
                <c:pt idx="1288">
                  <c:v>10.73333</c:v>
                </c:pt>
                <c:pt idx="1289">
                  <c:v>10.741669999999999</c:v>
                </c:pt>
                <c:pt idx="1290">
                  <c:v>10.75</c:v>
                </c:pt>
                <c:pt idx="1291">
                  <c:v>10.758330000000001</c:v>
                </c:pt>
                <c:pt idx="1292">
                  <c:v>10.76667</c:v>
                </c:pt>
                <c:pt idx="1293">
                  <c:v>10.775</c:v>
                </c:pt>
                <c:pt idx="1294">
                  <c:v>10.783329999999999</c:v>
                </c:pt>
                <c:pt idx="1295">
                  <c:v>10.79167</c:v>
                </c:pt>
                <c:pt idx="1296">
                  <c:v>10.8</c:v>
                </c:pt>
                <c:pt idx="1297">
                  <c:v>10.80833</c:v>
                </c:pt>
                <c:pt idx="1298">
                  <c:v>10.81667</c:v>
                </c:pt>
                <c:pt idx="1299">
                  <c:v>10.824999999999999</c:v>
                </c:pt>
                <c:pt idx="1300">
                  <c:v>10.83333</c:v>
                </c:pt>
                <c:pt idx="1301">
                  <c:v>10.841670000000001</c:v>
                </c:pt>
                <c:pt idx="1302">
                  <c:v>10.85</c:v>
                </c:pt>
                <c:pt idx="1303">
                  <c:v>10.85833</c:v>
                </c:pt>
                <c:pt idx="1304">
                  <c:v>10.866669999999999</c:v>
                </c:pt>
                <c:pt idx="1305">
                  <c:v>10.875</c:v>
                </c:pt>
                <c:pt idx="1306">
                  <c:v>10.883330000000001</c:v>
                </c:pt>
                <c:pt idx="1307">
                  <c:v>10.89167</c:v>
                </c:pt>
                <c:pt idx="1308">
                  <c:v>10.9</c:v>
                </c:pt>
                <c:pt idx="1309">
                  <c:v>10.908329999999999</c:v>
                </c:pt>
                <c:pt idx="1310">
                  <c:v>10.91667</c:v>
                </c:pt>
                <c:pt idx="1311">
                  <c:v>10.925000000000001</c:v>
                </c:pt>
                <c:pt idx="1312">
                  <c:v>10.93333</c:v>
                </c:pt>
                <c:pt idx="1313">
                  <c:v>10.94167</c:v>
                </c:pt>
                <c:pt idx="1314">
                  <c:v>10.95</c:v>
                </c:pt>
                <c:pt idx="1315">
                  <c:v>10.95833</c:v>
                </c:pt>
                <c:pt idx="1316">
                  <c:v>10.966670000000001</c:v>
                </c:pt>
                <c:pt idx="1317">
                  <c:v>10.975</c:v>
                </c:pt>
                <c:pt idx="1318">
                  <c:v>10.98333</c:v>
                </c:pt>
                <c:pt idx="1319">
                  <c:v>10.991669999999999</c:v>
                </c:pt>
                <c:pt idx="1320">
                  <c:v>11</c:v>
                </c:pt>
                <c:pt idx="1321">
                  <c:v>11.008330000000001</c:v>
                </c:pt>
                <c:pt idx="1322">
                  <c:v>11.01667</c:v>
                </c:pt>
                <c:pt idx="1323">
                  <c:v>11.025</c:v>
                </c:pt>
                <c:pt idx="1324">
                  <c:v>11.033329999999999</c:v>
                </c:pt>
                <c:pt idx="1325">
                  <c:v>11.04167</c:v>
                </c:pt>
                <c:pt idx="1326">
                  <c:v>11.05</c:v>
                </c:pt>
                <c:pt idx="1327">
                  <c:v>11.05833</c:v>
                </c:pt>
                <c:pt idx="1328">
                  <c:v>11.06667</c:v>
                </c:pt>
                <c:pt idx="1329">
                  <c:v>11.074999999999999</c:v>
                </c:pt>
                <c:pt idx="1330">
                  <c:v>11.08333</c:v>
                </c:pt>
                <c:pt idx="1331">
                  <c:v>11.091670000000001</c:v>
                </c:pt>
                <c:pt idx="1332">
                  <c:v>11.1</c:v>
                </c:pt>
                <c:pt idx="1333">
                  <c:v>11.10833</c:v>
                </c:pt>
                <c:pt idx="1334">
                  <c:v>11.116669999999999</c:v>
                </c:pt>
                <c:pt idx="1335">
                  <c:v>11.125</c:v>
                </c:pt>
                <c:pt idx="1336">
                  <c:v>11.133330000000001</c:v>
                </c:pt>
                <c:pt idx="1337">
                  <c:v>11.14167</c:v>
                </c:pt>
                <c:pt idx="1338">
                  <c:v>11.15</c:v>
                </c:pt>
                <c:pt idx="1339">
                  <c:v>11.158329999999999</c:v>
                </c:pt>
                <c:pt idx="1340">
                  <c:v>11.16667</c:v>
                </c:pt>
                <c:pt idx="1341">
                  <c:v>11.175000000000001</c:v>
                </c:pt>
                <c:pt idx="1342">
                  <c:v>11.18333</c:v>
                </c:pt>
                <c:pt idx="1343">
                  <c:v>11.19167</c:v>
                </c:pt>
                <c:pt idx="1344">
                  <c:v>11.2</c:v>
                </c:pt>
                <c:pt idx="1345">
                  <c:v>11.20833</c:v>
                </c:pt>
                <c:pt idx="1346">
                  <c:v>11.216670000000001</c:v>
                </c:pt>
                <c:pt idx="1347">
                  <c:v>11.225</c:v>
                </c:pt>
                <c:pt idx="1348">
                  <c:v>11.23333</c:v>
                </c:pt>
                <c:pt idx="1349">
                  <c:v>11.241669999999999</c:v>
                </c:pt>
                <c:pt idx="1350">
                  <c:v>11.25</c:v>
                </c:pt>
                <c:pt idx="1351">
                  <c:v>11.258330000000001</c:v>
                </c:pt>
                <c:pt idx="1352">
                  <c:v>11.26667</c:v>
                </c:pt>
                <c:pt idx="1353">
                  <c:v>11.275</c:v>
                </c:pt>
                <c:pt idx="1354">
                  <c:v>11.283329999999999</c:v>
                </c:pt>
                <c:pt idx="1355">
                  <c:v>11.29167</c:v>
                </c:pt>
                <c:pt idx="1356">
                  <c:v>11.3</c:v>
                </c:pt>
                <c:pt idx="1357">
                  <c:v>11.30833</c:v>
                </c:pt>
                <c:pt idx="1358">
                  <c:v>11.31667</c:v>
                </c:pt>
                <c:pt idx="1359">
                  <c:v>11.324999999999999</c:v>
                </c:pt>
                <c:pt idx="1360">
                  <c:v>11.33333</c:v>
                </c:pt>
                <c:pt idx="1361">
                  <c:v>11.341670000000001</c:v>
                </c:pt>
                <c:pt idx="1362">
                  <c:v>11.35</c:v>
                </c:pt>
                <c:pt idx="1363">
                  <c:v>11.35833</c:v>
                </c:pt>
                <c:pt idx="1364">
                  <c:v>11.366669999999999</c:v>
                </c:pt>
                <c:pt idx="1365">
                  <c:v>11.375</c:v>
                </c:pt>
                <c:pt idx="1366">
                  <c:v>11.383330000000001</c:v>
                </c:pt>
                <c:pt idx="1367">
                  <c:v>11.39167</c:v>
                </c:pt>
                <c:pt idx="1368">
                  <c:v>11.4</c:v>
                </c:pt>
                <c:pt idx="1369">
                  <c:v>11.408329999999999</c:v>
                </c:pt>
                <c:pt idx="1370">
                  <c:v>11.41667</c:v>
                </c:pt>
                <c:pt idx="1371">
                  <c:v>11.425000000000001</c:v>
                </c:pt>
                <c:pt idx="1372">
                  <c:v>11.43333</c:v>
                </c:pt>
                <c:pt idx="1373">
                  <c:v>11.44167</c:v>
                </c:pt>
                <c:pt idx="1374">
                  <c:v>11.45</c:v>
                </c:pt>
                <c:pt idx="1375">
                  <c:v>11.45833</c:v>
                </c:pt>
                <c:pt idx="1376">
                  <c:v>11.466670000000001</c:v>
                </c:pt>
                <c:pt idx="1377">
                  <c:v>11.475</c:v>
                </c:pt>
                <c:pt idx="1378">
                  <c:v>11.48333</c:v>
                </c:pt>
                <c:pt idx="1379">
                  <c:v>11.491669999999999</c:v>
                </c:pt>
                <c:pt idx="1380">
                  <c:v>11.5</c:v>
                </c:pt>
                <c:pt idx="1381">
                  <c:v>11.508330000000001</c:v>
                </c:pt>
                <c:pt idx="1382">
                  <c:v>11.51667</c:v>
                </c:pt>
                <c:pt idx="1383">
                  <c:v>11.525</c:v>
                </c:pt>
                <c:pt idx="1384">
                  <c:v>11.533329999999999</c:v>
                </c:pt>
                <c:pt idx="1385">
                  <c:v>11.54167</c:v>
                </c:pt>
                <c:pt idx="1386">
                  <c:v>11.55</c:v>
                </c:pt>
                <c:pt idx="1387">
                  <c:v>11.55833</c:v>
                </c:pt>
                <c:pt idx="1388">
                  <c:v>11.56667</c:v>
                </c:pt>
                <c:pt idx="1389">
                  <c:v>11.574999999999999</c:v>
                </c:pt>
                <c:pt idx="1390">
                  <c:v>11.58333</c:v>
                </c:pt>
                <c:pt idx="1391">
                  <c:v>11.591670000000001</c:v>
                </c:pt>
                <c:pt idx="1392">
                  <c:v>11.6</c:v>
                </c:pt>
                <c:pt idx="1393">
                  <c:v>11.60833</c:v>
                </c:pt>
                <c:pt idx="1394">
                  <c:v>11.616669999999999</c:v>
                </c:pt>
                <c:pt idx="1395">
                  <c:v>11.625</c:v>
                </c:pt>
                <c:pt idx="1396">
                  <c:v>11.633330000000001</c:v>
                </c:pt>
                <c:pt idx="1397">
                  <c:v>11.64167</c:v>
                </c:pt>
                <c:pt idx="1398">
                  <c:v>11.65</c:v>
                </c:pt>
                <c:pt idx="1399">
                  <c:v>11.658329999999999</c:v>
                </c:pt>
                <c:pt idx="1400">
                  <c:v>11.66667</c:v>
                </c:pt>
                <c:pt idx="1401">
                  <c:v>11.675000000000001</c:v>
                </c:pt>
                <c:pt idx="1402">
                  <c:v>11.68333</c:v>
                </c:pt>
                <c:pt idx="1403">
                  <c:v>11.69167</c:v>
                </c:pt>
                <c:pt idx="1404">
                  <c:v>11.7</c:v>
                </c:pt>
                <c:pt idx="1405">
                  <c:v>11.70833</c:v>
                </c:pt>
                <c:pt idx="1406">
                  <c:v>11.716670000000001</c:v>
                </c:pt>
                <c:pt idx="1407">
                  <c:v>11.725</c:v>
                </c:pt>
                <c:pt idx="1408">
                  <c:v>11.73333</c:v>
                </c:pt>
                <c:pt idx="1409">
                  <c:v>11.741669999999999</c:v>
                </c:pt>
                <c:pt idx="1410">
                  <c:v>11.75</c:v>
                </c:pt>
                <c:pt idx="1411">
                  <c:v>11.758330000000001</c:v>
                </c:pt>
                <c:pt idx="1412">
                  <c:v>11.76667</c:v>
                </c:pt>
                <c:pt idx="1413">
                  <c:v>11.775</c:v>
                </c:pt>
                <c:pt idx="1414">
                  <c:v>11.783329999999999</c:v>
                </c:pt>
                <c:pt idx="1415">
                  <c:v>11.79167</c:v>
                </c:pt>
                <c:pt idx="1416">
                  <c:v>11.8</c:v>
                </c:pt>
                <c:pt idx="1417">
                  <c:v>11.80833</c:v>
                </c:pt>
                <c:pt idx="1418">
                  <c:v>11.81667</c:v>
                </c:pt>
                <c:pt idx="1419">
                  <c:v>11.824999999999999</c:v>
                </c:pt>
                <c:pt idx="1420">
                  <c:v>11.83333</c:v>
                </c:pt>
                <c:pt idx="1421">
                  <c:v>11.841670000000001</c:v>
                </c:pt>
                <c:pt idx="1422">
                  <c:v>11.85</c:v>
                </c:pt>
                <c:pt idx="1423">
                  <c:v>11.85833</c:v>
                </c:pt>
                <c:pt idx="1424">
                  <c:v>11.866669999999999</c:v>
                </c:pt>
                <c:pt idx="1425">
                  <c:v>11.875</c:v>
                </c:pt>
                <c:pt idx="1426">
                  <c:v>11.883330000000001</c:v>
                </c:pt>
                <c:pt idx="1427">
                  <c:v>11.89167</c:v>
                </c:pt>
                <c:pt idx="1428">
                  <c:v>11.9</c:v>
                </c:pt>
                <c:pt idx="1429">
                  <c:v>11.908329999999999</c:v>
                </c:pt>
                <c:pt idx="1430">
                  <c:v>11.91667</c:v>
                </c:pt>
                <c:pt idx="1431">
                  <c:v>11.925000000000001</c:v>
                </c:pt>
                <c:pt idx="1432">
                  <c:v>11.93333</c:v>
                </c:pt>
                <c:pt idx="1433">
                  <c:v>11.94167</c:v>
                </c:pt>
                <c:pt idx="1434">
                  <c:v>11.95</c:v>
                </c:pt>
                <c:pt idx="1435">
                  <c:v>11.95833</c:v>
                </c:pt>
                <c:pt idx="1436">
                  <c:v>11.966670000000001</c:v>
                </c:pt>
                <c:pt idx="1437">
                  <c:v>11.975</c:v>
                </c:pt>
                <c:pt idx="1438">
                  <c:v>11.98333</c:v>
                </c:pt>
                <c:pt idx="1439">
                  <c:v>11.991669999999999</c:v>
                </c:pt>
                <c:pt idx="1440">
                  <c:v>12</c:v>
                </c:pt>
                <c:pt idx="1441">
                  <c:v>12.008330000000001</c:v>
                </c:pt>
                <c:pt idx="1442">
                  <c:v>12.01667</c:v>
                </c:pt>
                <c:pt idx="1443">
                  <c:v>12.025</c:v>
                </c:pt>
                <c:pt idx="1444">
                  <c:v>12.033329999999999</c:v>
                </c:pt>
                <c:pt idx="1445">
                  <c:v>12.04167</c:v>
                </c:pt>
                <c:pt idx="1446">
                  <c:v>12.05</c:v>
                </c:pt>
                <c:pt idx="1447">
                  <c:v>12.05833</c:v>
                </c:pt>
                <c:pt idx="1448">
                  <c:v>12.06667</c:v>
                </c:pt>
                <c:pt idx="1449">
                  <c:v>12.074999999999999</c:v>
                </c:pt>
                <c:pt idx="1450">
                  <c:v>12.08333</c:v>
                </c:pt>
                <c:pt idx="1451">
                  <c:v>12.091670000000001</c:v>
                </c:pt>
                <c:pt idx="1452">
                  <c:v>12.1</c:v>
                </c:pt>
                <c:pt idx="1453">
                  <c:v>12.10833</c:v>
                </c:pt>
                <c:pt idx="1454">
                  <c:v>12.116669999999999</c:v>
                </c:pt>
                <c:pt idx="1455">
                  <c:v>12.125</c:v>
                </c:pt>
                <c:pt idx="1456">
                  <c:v>12.133330000000001</c:v>
                </c:pt>
                <c:pt idx="1457">
                  <c:v>12.14167</c:v>
                </c:pt>
                <c:pt idx="1458">
                  <c:v>12.15</c:v>
                </c:pt>
                <c:pt idx="1459">
                  <c:v>12.158329999999999</c:v>
                </c:pt>
                <c:pt idx="1460">
                  <c:v>12.16667</c:v>
                </c:pt>
                <c:pt idx="1461">
                  <c:v>12.175000000000001</c:v>
                </c:pt>
                <c:pt idx="1462">
                  <c:v>12.18333</c:v>
                </c:pt>
                <c:pt idx="1463">
                  <c:v>12.19167</c:v>
                </c:pt>
                <c:pt idx="1464">
                  <c:v>12.2</c:v>
                </c:pt>
                <c:pt idx="1465">
                  <c:v>12.20833</c:v>
                </c:pt>
                <c:pt idx="1466">
                  <c:v>12.216670000000001</c:v>
                </c:pt>
                <c:pt idx="1467">
                  <c:v>12.225</c:v>
                </c:pt>
                <c:pt idx="1468">
                  <c:v>12.23333</c:v>
                </c:pt>
                <c:pt idx="1469">
                  <c:v>12.241669999999999</c:v>
                </c:pt>
                <c:pt idx="1470">
                  <c:v>12.25</c:v>
                </c:pt>
                <c:pt idx="1471">
                  <c:v>12.258330000000001</c:v>
                </c:pt>
                <c:pt idx="1472">
                  <c:v>12.26667</c:v>
                </c:pt>
                <c:pt idx="1473">
                  <c:v>12.275</c:v>
                </c:pt>
                <c:pt idx="1474">
                  <c:v>12.283329999999999</c:v>
                </c:pt>
                <c:pt idx="1475">
                  <c:v>12.29167</c:v>
                </c:pt>
                <c:pt idx="1476">
                  <c:v>12.3</c:v>
                </c:pt>
                <c:pt idx="1477">
                  <c:v>12.30833</c:v>
                </c:pt>
                <c:pt idx="1478">
                  <c:v>12.31667</c:v>
                </c:pt>
                <c:pt idx="1479">
                  <c:v>12.324999999999999</c:v>
                </c:pt>
                <c:pt idx="1480">
                  <c:v>12.33333</c:v>
                </c:pt>
                <c:pt idx="1481">
                  <c:v>12.341670000000001</c:v>
                </c:pt>
                <c:pt idx="1482">
                  <c:v>12.35</c:v>
                </c:pt>
                <c:pt idx="1483">
                  <c:v>12.35833</c:v>
                </c:pt>
                <c:pt idx="1484">
                  <c:v>12.366669999999999</c:v>
                </c:pt>
                <c:pt idx="1485">
                  <c:v>12.375</c:v>
                </c:pt>
                <c:pt idx="1486">
                  <c:v>12.383330000000001</c:v>
                </c:pt>
                <c:pt idx="1487">
                  <c:v>12.39167</c:v>
                </c:pt>
                <c:pt idx="1488">
                  <c:v>12.4</c:v>
                </c:pt>
                <c:pt idx="1489">
                  <c:v>12.408329999999999</c:v>
                </c:pt>
                <c:pt idx="1490">
                  <c:v>12.41667</c:v>
                </c:pt>
                <c:pt idx="1491">
                  <c:v>12.425000000000001</c:v>
                </c:pt>
                <c:pt idx="1492">
                  <c:v>12.43333</c:v>
                </c:pt>
                <c:pt idx="1493">
                  <c:v>12.44167</c:v>
                </c:pt>
                <c:pt idx="1494">
                  <c:v>12.45</c:v>
                </c:pt>
                <c:pt idx="1495">
                  <c:v>12.45833</c:v>
                </c:pt>
                <c:pt idx="1496">
                  <c:v>12.466670000000001</c:v>
                </c:pt>
                <c:pt idx="1497">
                  <c:v>12.475</c:v>
                </c:pt>
                <c:pt idx="1498">
                  <c:v>12.48333</c:v>
                </c:pt>
                <c:pt idx="1499">
                  <c:v>12.491669999999999</c:v>
                </c:pt>
                <c:pt idx="1500">
                  <c:v>12.5</c:v>
                </c:pt>
                <c:pt idx="1501">
                  <c:v>12.508330000000001</c:v>
                </c:pt>
                <c:pt idx="1502">
                  <c:v>12.51667</c:v>
                </c:pt>
                <c:pt idx="1503">
                  <c:v>12.525</c:v>
                </c:pt>
                <c:pt idx="1504">
                  <c:v>12.533329999999999</c:v>
                </c:pt>
                <c:pt idx="1505">
                  <c:v>12.54167</c:v>
                </c:pt>
                <c:pt idx="1506">
                  <c:v>12.55</c:v>
                </c:pt>
                <c:pt idx="1507">
                  <c:v>12.55833</c:v>
                </c:pt>
                <c:pt idx="1508">
                  <c:v>12.56667</c:v>
                </c:pt>
                <c:pt idx="1509">
                  <c:v>12.574999999999999</c:v>
                </c:pt>
                <c:pt idx="1510">
                  <c:v>12.58333</c:v>
                </c:pt>
                <c:pt idx="1511">
                  <c:v>12.591670000000001</c:v>
                </c:pt>
                <c:pt idx="1512">
                  <c:v>12.6</c:v>
                </c:pt>
                <c:pt idx="1513">
                  <c:v>12.60833</c:v>
                </c:pt>
                <c:pt idx="1514">
                  <c:v>12.616669999999999</c:v>
                </c:pt>
                <c:pt idx="1515">
                  <c:v>12.625</c:v>
                </c:pt>
                <c:pt idx="1516">
                  <c:v>12.633330000000001</c:v>
                </c:pt>
                <c:pt idx="1517">
                  <c:v>12.64167</c:v>
                </c:pt>
                <c:pt idx="1518">
                  <c:v>12.65</c:v>
                </c:pt>
                <c:pt idx="1519">
                  <c:v>12.658329999999999</c:v>
                </c:pt>
                <c:pt idx="1520">
                  <c:v>12.66667</c:v>
                </c:pt>
                <c:pt idx="1521">
                  <c:v>12.675000000000001</c:v>
                </c:pt>
                <c:pt idx="1522">
                  <c:v>12.68333</c:v>
                </c:pt>
                <c:pt idx="1523">
                  <c:v>12.69167</c:v>
                </c:pt>
                <c:pt idx="1524">
                  <c:v>12.7</c:v>
                </c:pt>
                <c:pt idx="1525">
                  <c:v>12.70833</c:v>
                </c:pt>
                <c:pt idx="1526">
                  <c:v>12.716670000000001</c:v>
                </c:pt>
                <c:pt idx="1527">
                  <c:v>12.725</c:v>
                </c:pt>
                <c:pt idx="1528">
                  <c:v>12.73333</c:v>
                </c:pt>
                <c:pt idx="1529">
                  <c:v>12.741669999999999</c:v>
                </c:pt>
                <c:pt idx="1530">
                  <c:v>12.75</c:v>
                </c:pt>
                <c:pt idx="1531">
                  <c:v>12.758330000000001</c:v>
                </c:pt>
                <c:pt idx="1532">
                  <c:v>12.76667</c:v>
                </c:pt>
                <c:pt idx="1533">
                  <c:v>12.775</c:v>
                </c:pt>
                <c:pt idx="1534">
                  <c:v>12.783329999999999</c:v>
                </c:pt>
                <c:pt idx="1535">
                  <c:v>12.79167</c:v>
                </c:pt>
                <c:pt idx="1536">
                  <c:v>12.8</c:v>
                </c:pt>
                <c:pt idx="1537">
                  <c:v>12.80833</c:v>
                </c:pt>
                <c:pt idx="1538">
                  <c:v>12.81667</c:v>
                </c:pt>
                <c:pt idx="1539">
                  <c:v>12.824999999999999</c:v>
                </c:pt>
                <c:pt idx="1540">
                  <c:v>12.83333</c:v>
                </c:pt>
                <c:pt idx="1541">
                  <c:v>12.841670000000001</c:v>
                </c:pt>
                <c:pt idx="1542">
                  <c:v>12.85</c:v>
                </c:pt>
                <c:pt idx="1543">
                  <c:v>12.85833</c:v>
                </c:pt>
                <c:pt idx="1544">
                  <c:v>12.866669999999999</c:v>
                </c:pt>
                <c:pt idx="1545">
                  <c:v>12.875</c:v>
                </c:pt>
                <c:pt idx="1546">
                  <c:v>12.883330000000001</c:v>
                </c:pt>
                <c:pt idx="1547">
                  <c:v>12.89167</c:v>
                </c:pt>
                <c:pt idx="1548">
                  <c:v>12.9</c:v>
                </c:pt>
                <c:pt idx="1549">
                  <c:v>12.908329999999999</c:v>
                </c:pt>
                <c:pt idx="1550">
                  <c:v>12.91667</c:v>
                </c:pt>
                <c:pt idx="1551">
                  <c:v>12.925000000000001</c:v>
                </c:pt>
                <c:pt idx="1552">
                  <c:v>12.93333</c:v>
                </c:pt>
                <c:pt idx="1553">
                  <c:v>12.94167</c:v>
                </c:pt>
                <c:pt idx="1554">
                  <c:v>12.95</c:v>
                </c:pt>
                <c:pt idx="1555">
                  <c:v>12.95833</c:v>
                </c:pt>
                <c:pt idx="1556">
                  <c:v>12.966670000000001</c:v>
                </c:pt>
                <c:pt idx="1557">
                  <c:v>12.975</c:v>
                </c:pt>
                <c:pt idx="1558">
                  <c:v>12.98333</c:v>
                </c:pt>
                <c:pt idx="1559">
                  <c:v>12.991669999999999</c:v>
                </c:pt>
                <c:pt idx="1560">
                  <c:v>13</c:v>
                </c:pt>
                <c:pt idx="1561">
                  <c:v>13.008330000000001</c:v>
                </c:pt>
                <c:pt idx="1562">
                  <c:v>13.01667</c:v>
                </c:pt>
                <c:pt idx="1563">
                  <c:v>13.025</c:v>
                </c:pt>
                <c:pt idx="1564">
                  <c:v>13.033329999999999</c:v>
                </c:pt>
                <c:pt idx="1565">
                  <c:v>13.04167</c:v>
                </c:pt>
                <c:pt idx="1566">
                  <c:v>13.05</c:v>
                </c:pt>
                <c:pt idx="1567">
                  <c:v>13.05833</c:v>
                </c:pt>
                <c:pt idx="1568">
                  <c:v>13.06667</c:v>
                </c:pt>
                <c:pt idx="1569">
                  <c:v>13.074999999999999</c:v>
                </c:pt>
                <c:pt idx="1570">
                  <c:v>13.08333</c:v>
                </c:pt>
                <c:pt idx="1571">
                  <c:v>13.091670000000001</c:v>
                </c:pt>
                <c:pt idx="1572">
                  <c:v>13.1</c:v>
                </c:pt>
                <c:pt idx="1573">
                  <c:v>13.10833</c:v>
                </c:pt>
                <c:pt idx="1574">
                  <c:v>13.116669999999999</c:v>
                </c:pt>
                <c:pt idx="1575">
                  <c:v>13.125</c:v>
                </c:pt>
                <c:pt idx="1576">
                  <c:v>13.133330000000001</c:v>
                </c:pt>
                <c:pt idx="1577">
                  <c:v>13.14167</c:v>
                </c:pt>
                <c:pt idx="1578">
                  <c:v>13.15</c:v>
                </c:pt>
                <c:pt idx="1579">
                  <c:v>13.158329999999999</c:v>
                </c:pt>
                <c:pt idx="1580">
                  <c:v>13.16667</c:v>
                </c:pt>
                <c:pt idx="1581">
                  <c:v>13.175000000000001</c:v>
                </c:pt>
                <c:pt idx="1582">
                  <c:v>13.18333</c:v>
                </c:pt>
                <c:pt idx="1583">
                  <c:v>13.19167</c:v>
                </c:pt>
                <c:pt idx="1584">
                  <c:v>13.2</c:v>
                </c:pt>
                <c:pt idx="1585">
                  <c:v>13.20833</c:v>
                </c:pt>
                <c:pt idx="1586">
                  <c:v>13.216670000000001</c:v>
                </c:pt>
                <c:pt idx="1587">
                  <c:v>13.225</c:v>
                </c:pt>
                <c:pt idx="1588">
                  <c:v>13.23333</c:v>
                </c:pt>
                <c:pt idx="1589">
                  <c:v>13.241669999999999</c:v>
                </c:pt>
                <c:pt idx="1590">
                  <c:v>13.25</c:v>
                </c:pt>
                <c:pt idx="1591">
                  <c:v>13.258330000000001</c:v>
                </c:pt>
                <c:pt idx="1592">
                  <c:v>13.26667</c:v>
                </c:pt>
                <c:pt idx="1593">
                  <c:v>13.275</c:v>
                </c:pt>
                <c:pt idx="1594">
                  <c:v>13.283329999999999</c:v>
                </c:pt>
                <c:pt idx="1595">
                  <c:v>13.29167</c:v>
                </c:pt>
                <c:pt idx="1596">
                  <c:v>13.3</c:v>
                </c:pt>
                <c:pt idx="1597">
                  <c:v>13.30833</c:v>
                </c:pt>
                <c:pt idx="1598">
                  <c:v>13.31667</c:v>
                </c:pt>
                <c:pt idx="1599">
                  <c:v>13.324999999999999</c:v>
                </c:pt>
                <c:pt idx="1600">
                  <c:v>13.33333</c:v>
                </c:pt>
                <c:pt idx="1601">
                  <c:v>13.341670000000001</c:v>
                </c:pt>
                <c:pt idx="1602">
                  <c:v>13.35</c:v>
                </c:pt>
                <c:pt idx="1603">
                  <c:v>13.35833</c:v>
                </c:pt>
                <c:pt idx="1604">
                  <c:v>13.366669999999999</c:v>
                </c:pt>
                <c:pt idx="1605">
                  <c:v>13.375</c:v>
                </c:pt>
                <c:pt idx="1606">
                  <c:v>13.383330000000001</c:v>
                </c:pt>
                <c:pt idx="1607">
                  <c:v>13.39167</c:v>
                </c:pt>
                <c:pt idx="1608">
                  <c:v>13.4</c:v>
                </c:pt>
                <c:pt idx="1609">
                  <c:v>13.408329999999999</c:v>
                </c:pt>
                <c:pt idx="1610">
                  <c:v>13.41667</c:v>
                </c:pt>
                <c:pt idx="1611">
                  <c:v>13.425000000000001</c:v>
                </c:pt>
                <c:pt idx="1612">
                  <c:v>13.43333</c:v>
                </c:pt>
                <c:pt idx="1613">
                  <c:v>13.44167</c:v>
                </c:pt>
                <c:pt idx="1614">
                  <c:v>13.45</c:v>
                </c:pt>
                <c:pt idx="1615">
                  <c:v>13.45833</c:v>
                </c:pt>
                <c:pt idx="1616">
                  <c:v>13.466670000000001</c:v>
                </c:pt>
                <c:pt idx="1617">
                  <c:v>13.475</c:v>
                </c:pt>
                <c:pt idx="1618">
                  <c:v>13.48333</c:v>
                </c:pt>
                <c:pt idx="1619">
                  <c:v>13.491669999999999</c:v>
                </c:pt>
                <c:pt idx="1620">
                  <c:v>13.5</c:v>
                </c:pt>
                <c:pt idx="1621">
                  <c:v>13.508330000000001</c:v>
                </c:pt>
                <c:pt idx="1622">
                  <c:v>13.51667</c:v>
                </c:pt>
                <c:pt idx="1623">
                  <c:v>13.525</c:v>
                </c:pt>
                <c:pt idx="1624">
                  <c:v>13.533329999999999</c:v>
                </c:pt>
                <c:pt idx="1625">
                  <c:v>13.54167</c:v>
                </c:pt>
                <c:pt idx="1626">
                  <c:v>13.55</c:v>
                </c:pt>
                <c:pt idx="1627">
                  <c:v>13.55833</c:v>
                </c:pt>
                <c:pt idx="1628">
                  <c:v>13.56667</c:v>
                </c:pt>
                <c:pt idx="1629">
                  <c:v>13.574999999999999</c:v>
                </c:pt>
                <c:pt idx="1630">
                  <c:v>13.58333</c:v>
                </c:pt>
                <c:pt idx="1631">
                  <c:v>13.591670000000001</c:v>
                </c:pt>
                <c:pt idx="1632">
                  <c:v>13.6</c:v>
                </c:pt>
                <c:pt idx="1633">
                  <c:v>13.60833</c:v>
                </c:pt>
                <c:pt idx="1634">
                  <c:v>13.616669999999999</c:v>
                </c:pt>
                <c:pt idx="1635">
                  <c:v>13.625</c:v>
                </c:pt>
                <c:pt idx="1636">
                  <c:v>13.633330000000001</c:v>
                </c:pt>
                <c:pt idx="1637">
                  <c:v>13.64167</c:v>
                </c:pt>
                <c:pt idx="1638">
                  <c:v>13.65</c:v>
                </c:pt>
                <c:pt idx="1639">
                  <c:v>13.658329999999999</c:v>
                </c:pt>
                <c:pt idx="1640">
                  <c:v>13.66667</c:v>
                </c:pt>
                <c:pt idx="1641">
                  <c:v>13.675000000000001</c:v>
                </c:pt>
                <c:pt idx="1642">
                  <c:v>13.68333</c:v>
                </c:pt>
                <c:pt idx="1643">
                  <c:v>13.69167</c:v>
                </c:pt>
                <c:pt idx="1644">
                  <c:v>13.7</c:v>
                </c:pt>
                <c:pt idx="1645">
                  <c:v>13.70833</c:v>
                </c:pt>
                <c:pt idx="1646">
                  <c:v>13.716670000000001</c:v>
                </c:pt>
                <c:pt idx="1647">
                  <c:v>13.725</c:v>
                </c:pt>
                <c:pt idx="1648">
                  <c:v>13.73333</c:v>
                </c:pt>
                <c:pt idx="1649">
                  <c:v>13.741669999999999</c:v>
                </c:pt>
                <c:pt idx="1650">
                  <c:v>13.75</c:v>
                </c:pt>
                <c:pt idx="1651">
                  <c:v>13.758330000000001</c:v>
                </c:pt>
                <c:pt idx="1652">
                  <c:v>13.76667</c:v>
                </c:pt>
                <c:pt idx="1653">
                  <c:v>13.775</c:v>
                </c:pt>
                <c:pt idx="1654">
                  <c:v>13.783329999999999</c:v>
                </c:pt>
                <c:pt idx="1655">
                  <c:v>13.79167</c:v>
                </c:pt>
                <c:pt idx="1656">
                  <c:v>13.8</c:v>
                </c:pt>
                <c:pt idx="1657">
                  <c:v>13.80833</c:v>
                </c:pt>
                <c:pt idx="1658">
                  <c:v>13.81667</c:v>
                </c:pt>
                <c:pt idx="1659">
                  <c:v>13.824999999999999</c:v>
                </c:pt>
                <c:pt idx="1660">
                  <c:v>13.83333</c:v>
                </c:pt>
                <c:pt idx="1661">
                  <c:v>13.841670000000001</c:v>
                </c:pt>
                <c:pt idx="1662">
                  <c:v>13.85</c:v>
                </c:pt>
                <c:pt idx="1663">
                  <c:v>13.85833</c:v>
                </c:pt>
                <c:pt idx="1664">
                  <c:v>13.866669999999999</c:v>
                </c:pt>
                <c:pt idx="1665">
                  <c:v>13.875</c:v>
                </c:pt>
                <c:pt idx="1666">
                  <c:v>13.883330000000001</c:v>
                </c:pt>
                <c:pt idx="1667">
                  <c:v>13.89167</c:v>
                </c:pt>
                <c:pt idx="1668">
                  <c:v>13.9</c:v>
                </c:pt>
                <c:pt idx="1669">
                  <c:v>13.908329999999999</c:v>
                </c:pt>
                <c:pt idx="1670">
                  <c:v>13.91667</c:v>
                </c:pt>
                <c:pt idx="1671">
                  <c:v>13.925000000000001</c:v>
                </c:pt>
                <c:pt idx="1672">
                  <c:v>13.93333</c:v>
                </c:pt>
                <c:pt idx="1673">
                  <c:v>13.94167</c:v>
                </c:pt>
                <c:pt idx="1674">
                  <c:v>13.95</c:v>
                </c:pt>
                <c:pt idx="1675">
                  <c:v>13.95833</c:v>
                </c:pt>
                <c:pt idx="1676">
                  <c:v>13.966670000000001</c:v>
                </c:pt>
                <c:pt idx="1677">
                  <c:v>13.975</c:v>
                </c:pt>
                <c:pt idx="1678">
                  <c:v>13.98333</c:v>
                </c:pt>
                <c:pt idx="1679">
                  <c:v>13.991669999999999</c:v>
                </c:pt>
                <c:pt idx="1680">
                  <c:v>14</c:v>
                </c:pt>
                <c:pt idx="1681">
                  <c:v>14.008330000000001</c:v>
                </c:pt>
                <c:pt idx="1682">
                  <c:v>14.01667</c:v>
                </c:pt>
                <c:pt idx="1683">
                  <c:v>14.025</c:v>
                </c:pt>
                <c:pt idx="1684">
                  <c:v>14.033329999999999</c:v>
                </c:pt>
                <c:pt idx="1685">
                  <c:v>14.04167</c:v>
                </c:pt>
                <c:pt idx="1686">
                  <c:v>14.05</c:v>
                </c:pt>
                <c:pt idx="1687">
                  <c:v>14.05833</c:v>
                </c:pt>
                <c:pt idx="1688">
                  <c:v>14.06667</c:v>
                </c:pt>
                <c:pt idx="1689">
                  <c:v>14.074999999999999</c:v>
                </c:pt>
                <c:pt idx="1690">
                  <c:v>14.08333</c:v>
                </c:pt>
                <c:pt idx="1691">
                  <c:v>14.091670000000001</c:v>
                </c:pt>
                <c:pt idx="1692">
                  <c:v>14.1</c:v>
                </c:pt>
                <c:pt idx="1693">
                  <c:v>14.10833</c:v>
                </c:pt>
                <c:pt idx="1694">
                  <c:v>14.116669999999999</c:v>
                </c:pt>
                <c:pt idx="1695">
                  <c:v>14.125</c:v>
                </c:pt>
                <c:pt idx="1696">
                  <c:v>14.133330000000001</c:v>
                </c:pt>
                <c:pt idx="1697">
                  <c:v>14.14167</c:v>
                </c:pt>
                <c:pt idx="1698">
                  <c:v>14.15</c:v>
                </c:pt>
                <c:pt idx="1699">
                  <c:v>14.158329999999999</c:v>
                </c:pt>
                <c:pt idx="1700">
                  <c:v>14.16667</c:v>
                </c:pt>
                <c:pt idx="1701">
                  <c:v>14.175000000000001</c:v>
                </c:pt>
                <c:pt idx="1702">
                  <c:v>14.18333</c:v>
                </c:pt>
                <c:pt idx="1703">
                  <c:v>14.19167</c:v>
                </c:pt>
                <c:pt idx="1704">
                  <c:v>14.2</c:v>
                </c:pt>
                <c:pt idx="1705">
                  <c:v>14.20833</c:v>
                </c:pt>
                <c:pt idx="1706">
                  <c:v>14.216670000000001</c:v>
                </c:pt>
                <c:pt idx="1707">
                  <c:v>14.225</c:v>
                </c:pt>
                <c:pt idx="1708">
                  <c:v>14.23333</c:v>
                </c:pt>
                <c:pt idx="1709">
                  <c:v>14.241669999999999</c:v>
                </c:pt>
                <c:pt idx="1710">
                  <c:v>14.25</c:v>
                </c:pt>
                <c:pt idx="1711">
                  <c:v>14.258330000000001</c:v>
                </c:pt>
                <c:pt idx="1712">
                  <c:v>14.26667</c:v>
                </c:pt>
                <c:pt idx="1713">
                  <c:v>14.275</c:v>
                </c:pt>
                <c:pt idx="1714">
                  <c:v>14.283329999999999</c:v>
                </c:pt>
                <c:pt idx="1715">
                  <c:v>14.29167</c:v>
                </c:pt>
                <c:pt idx="1716">
                  <c:v>14.3</c:v>
                </c:pt>
                <c:pt idx="1717">
                  <c:v>14.30833</c:v>
                </c:pt>
                <c:pt idx="1718">
                  <c:v>14.31667</c:v>
                </c:pt>
                <c:pt idx="1719">
                  <c:v>14.324999999999999</c:v>
                </c:pt>
                <c:pt idx="1720">
                  <c:v>14.33333</c:v>
                </c:pt>
                <c:pt idx="1721">
                  <c:v>14.341670000000001</c:v>
                </c:pt>
                <c:pt idx="1722">
                  <c:v>14.35</c:v>
                </c:pt>
                <c:pt idx="1723">
                  <c:v>14.35833</c:v>
                </c:pt>
                <c:pt idx="1724">
                  <c:v>14.366669999999999</c:v>
                </c:pt>
                <c:pt idx="1725">
                  <c:v>14.375</c:v>
                </c:pt>
                <c:pt idx="1726">
                  <c:v>14.383330000000001</c:v>
                </c:pt>
                <c:pt idx="1727">
                  <c:v>14.39167</c:v>
                </c:pt>
                <c:pt idx="1728">
                  <c:v>14.4</c:v>
                </c:pt>
                <c:pt idx="1729">
                  <c:v>14.408329999999999</c:v>
                </c:pt>
                <c:pt idx="1730">
                  <c:v>14.41667</c:v>
                </c:pt>
                <c:pt idx="1731">
                  <c:v>14.425000000000001</c:v>
                </c:pt>
                <c:pt idx="1732">
                  <c:v>14.43333</c:v>
                </c:pt>
                <c:pt idx="1733">
                  <c:v>14.44167</c:v>
                </c:pt>
                <c:pt idx="1734">
                  <c:v>14.45</c:v>
                </c:pt>
                <c:pt idx="1735">
                  <c:v>14.45833</c:v>
                </c:pt>
                <c:pt idx="1736">
                  <c:v>14.466670000000001</c:v>
                </c:pt>
                <c:pt idx="1737">
                  <c:v>14.475</c:v>
                </c:pt>
                <c:pt idx="1738">
                  <c:v>14.48333</c:v>
                </c:pt>
                <c:pt idx="1739">
                  <c:v>14.491669999999999</c:v>
                </c:pt>
                <c:pt idx="1740">
                  <c:v>14.5</c:v>
                </c:pt>
                <c:pt idx="1741">
                  <c:v>14.508330000000001</c:v>
                </c:pt>
                <c:pt idx="1742">
                  <c:v>14.51667</c:v>
                </c:pt>
                <c:pt idx="1743">
                  <c:v>14.525</c:v>
                </c:pt>
                <c:pt idx="1744">
                  <c:v>14.533329999999999</c:v>
                </c:pt>
                <c:pt idx="1745">
                  <c:v>14.54167</c:v>
                </c:pt>
                <c:pt idx="1746">
                  <c:v>14.55</c:v>
                </c:pt>
                <c:pt idx="1747">
                  <c:v>14.55833</c:v>
                </c:pt>
                <c:pt idx="1748">
                  <c:v>14.56667</c:v>
                </c:pt>
                <c:pt idx="1749">
                  <c:v>14.574999999999999</c:v>
                </c:pt>
                <c:pt idx="1750">
                  <c:v>14.58333</c:v>
                </c:pt>
                <c:pt idx="1751">
                  <c:v>14.591670000000001</c:v>
                </c:pt>
                <c:pt idx="1752">
                  <c:v>14.6</c:v>
                </c:pt>
                <c:pt idx="1753">
                  <c:v>14.60833</c:v>
                </c:pt>
                <c:pt idx="1754">
                  <c:v>14.616669999999999</c:v>
                </c:pt>
                <c:pt idx="1755">
                  <c:v>14.625</c:v>
                </c:pt>
                <c:pt idx="1756">
                  <c:v>14.633330000000001</c:v>
                </c:pt>
                <c:pt idx="1757">
                  <c:v>14.64167</c:v>
                </c:pt>
                <c:pt idx="1758">
                  <c:v>14.65</c:v>
                </c:pt>
                <c:pt idx="1759">
                  <c:v>14.658329999999999</c:v>
                </c:pt>
                <c:pt idx="1760">
                  <c:v>14.66667</c:v>
                </c:pt>
                <c:pt idx="1761">
                  <c:v>14.675000000000001</c:v>
                </c:pt>
                <c:pt idx="1762">
                  <c:v>14.68333</c:v>
                </c:pt>
                <c:pt idx="1763">
                  <c:v>14.69167</c:v>
                </c:pt>
                <c:pt idx="1764">
                  <c:v>14.7</c:v>
                </c:pt>
                <c:pt idx="1765">
                  <c:v>14.70833</c:v>
                </c:pt>
                <c:pt idx="1766">
                  <c:v>14.716670000000001</c:v>
                </c:pt>
                <c:pt idx="1767">
                  <c:v>14.725</c:v>
                </c:pt>
                <c:pt idx="1768">
                  <c:v>14.73333</c:v>
                </c:pt>
                <c:pt idx="1769">
                  <c:v>14.741669999999999</c:v>
                </c:pt>
                <c:pt idx="1770">
                  <c:v>14.75</c:v>
                </c:pt>
                <c:pt idx="1771">
                  <c:v>14.758330000000001</c:v>
                </c:pt>
                <c:pt idx="1772">
                  <c:v>14.76667</c:v>
                </c:pt>
                <c:pt idx="1773">
                  <c:v>14.775</c:v>
                </c:pt>
                <c:pt idx="1774">
                  <c:v>14.783329999999999</c:v>
                </c:pt>
                <c:pt idx="1775">
                  <c:v>14.79167</c:v>
                </c:pt>
                <c:pt idx="1776">
                  <c:v>14.8</c:v>
                </c:pt>
                <c:pt idx="1777">
                  <c:v>14.80833</c:v>
                </c:pt>
                <c:pt idx="1778">
                  <c:v>14.81667</c:v>
                </c:pt>
                <c:pt idx="1779">
                  <c:v>14.824999999999999</c:v>
                </c:pt>
                <c:pt idx="1780">
                  <c:v>14.83333</c:v>
                </c:pt>
                <c:pt idx="1781">
                  <c:v>14.841670000000001</c:v>
                </c:pt>
                <c:pt idx="1782">
                  <c:v>14.85</c:v>
                </c:pt>
                <c:pt idx="1783">
                  <c:v>14.85833</c:v>
                </c:pt>
                <c:pt idx="1784">
                  <c:v>14.866669999999999</c:v>
                </c:pt>
                <c:pt idx="1785">
                  <c:v>14.875</c:v>
                </c:pt>
                <c:pt idx="1786">
                  <c:v>14.883330000000001</c:v>
                </c:pt>
                <c:pt idx="1787">
                  <c:v>14.89167</c:v>
                </c:pt>
                <c:pt idx="1788">
                  <c:v>14.9</c:v>
                </c:pt>
                <c:pt idx="1789">
                  <c:v>14.908329999999999</c:v>
                </c:pt>
                <c:pt idx="1790">
                  <c:v>14.91667</c:v>
                </c:pt>
                <c:pt idx="1791">
                  <c:v>14.925000000000001</c:v>
                </c:pt>
                <c:pt idx="1792">
                  <c:v>14.93333</c:v>
                </c:pt>
                <c:pt idx="1793">
                  <c:v>14.94167</c:v>
                </c:pt>
                <c:pt idx="1794">
                  <c:v>14.95</c:v>
                </c:pt>
                <c:pt idx="1795">
                  <c:v>14.95833</c:v>
                </c:pt>
                <c:pt idx="1796">
                  <c:v>14.966670000000001</c:v>
                </c:pt>
                <c:pt idx="1797">
                  <c:v>14.975</c:v>
                </c:pt>
                <c:pt idx="1798">
                  <c:v>14.98333</c:v>
                </c:pt>
                <c:pt idx="1799">
                  <c:v>14.991669999999999</c:v>
                </c:pt>
                <c:pt idx="1800">
                  <c:v>15</c:v>
                </c:pt>
                <c:pt idx="1801">
                  <c:v>15.008330000000001</c:v>
                </c:pt>
                <c:pt idx="1802">
                  <c:v>15.01667</c:v>
                </c:pt>
                <c:pt idx="1803">
                  <c:v>15.025</c:v>
                </c:pt>
                <c:pt idx="1804">
                  <c:v>15.033329999999999</c:v>
                </c:pt>
                <c:pt idx="1805">
                  <c:v>15.04167</c:v>
                </c:pt>
                <c:pt idx="1806">
                  <c:v>15.05</c:v>
                </c:pt>
                <c:pt idx="1807">
                  <c:v>15.05833</c:v>
                </c:pt>
                <c:pt idx="1808">
                  <c:v>15.06667</c:v>
                </c:pt>
                <c:pt idx="1809">
                  <c:v>15.074999999999999</c:v>
                </c:pt>
                <c:pt idx="1810">
                  <c:v>15.08333</c:v>
                </c:pt>
                <c:pt idx="1811">
                  <c:v>15.091670000000001</c:v>
                </c:pt>
                <c:pt idx="1812">
                  <c:v>15.1</c:v>
                </c:pt>
                <c:pt idx="1813">
                  <c:v>15.10833</c:v>
                </c:pt>
                <c:pt idx="1814">
                  <c:v>15.116669999999999</c:v>
                </c:pt>
                <c:pt idx="1815">
                  <c:v>15.125</c:v>
                </c:pt>
                <c:pt idx="1816">
                  <c:v>15.133330000000001</c:v>
                </c:pt>
                <c:pt idx="1817">
                  <c:v>15.14167</c:v>
                </c:pt>
                <c:pt idx="1818">
                  <c:v>15.15</c:v>
                </c:pt>
                <c:pt idx="1819">
                  <c:v>15.158329999999999</c:v>
                </c:pt>
                <c:pt idx="1820">
                  <c:v>15.16667</c:v>
                </c:pt>
                <c:pt idx="1821">
                  <c:v>15.175000000000001</c:v>
                </c:pt>
                <c:pt idx="1822">
                  <c:v>15.18333</c:v>
                </c:pt>
                <c:pt idx="1823">
                  <c:v>15.19167</c:v>
                </c:pt>
                <c:pt idx="1824">
                  <c:v>15.2</c:v>
                </c:pt>
                <c:pt idx="1825">
                  <c:v>15.20833</c:v>
                </c:pt>
                <c:pt idx="1826">
                  <c:v>15.216670000000001</c:v>
                </c:pt>
                <c:pt idx="1827">
                  <c:v>15.225</c:v>
                </c:pt>
                <c:pt idx="1828">
                  <c:v>15.23333</c:v>
                </c:pt>
                <c:pt idx="1829">
                  <c:v>15.241669999999999</c:v>
                </c:pt>
                <c:pt idx="1830">
                  <c:v>15.25</c:v>
                </c:pt>
                <c:pt idx="1831">
                  <c:v>15.258330000000001</c:v>
                </c:pt>
                <c:pt idx="1832">
                  <c:v>15.26667</c:v>
                </c:pt>
                <c:pt idx="1833">
                  <c:v>15.275</c:v>
                </c:pt>
                <c:pt idx="1834">
                  <c:v>15.283329999999999</c:v>
                </c:pt>
                <c:pt idx="1835">
                  <c:v>15.29167</c:v>
                </c:pt>
                <c:pt idx="1836">
                  <c:v>15.3</c:v>
                </c:pt>
                <c:pt idx="1837">
                  <c:v>15.30833</c:v>
                </c:pt>
                <c:pt idx="1838">
                  <c:v>15.31667</c:v>
                </c:pt>
                <c:pt idx="1839">
                  <c:v>15.324999999999999</c:v>
                </c:pt>
                <c:pt idx="1840">
                  <c:v>15.33333</c:v>
                </c:pt>
                <c:pt idx="1841">
                  <c:v>15.341670000000001</c:v>
                </c:pt>
                <c:pt idx="1842">
                  <c:v>15.35</c:v>
                </c:pt>
                <c:pt idx="1843">
                  <c:v>15.35833</c:v>
                </c:pt>
                <c:pt idx="1844">
                  <c:v>15.366669999999999</c:v>
                </c:pt>
                <c:pt idx="1845">
                  <c:v>15.375</c:v>
                </c:pt>
                <c:pt idx="1846">
                  <c:v>15.383330000000001</c:v>
                </c:pt>
                <c:pt idx="1847">
                  <c:v>15.39167</c:v>
                </c:pt>
                <c:pt idx="1848">
                  <c:v>15.4</c:v>
                </c:pt>
                <c:pt idx="1849">
                  <c:v>15.408329999999999</c:v>
                </c:pt>
                <c:pt idx="1850">
                  <c:v>15.41667</c:v>
                </c:pt>
                <c:pt idx="1851">
                  <c:v>15.425000000000001</c:v>
                </c:pt>
                <c:pt idx="1852">
                  <c:v>15.43333</c:v>
                </c:pt>
                <c:pt idx="1853">
                  <c:v>15.44167</c:v>
                </c:pt>
                <c:pt idx="1854">
                  <c:v>15.45</c:v>
                </c:pt>
                <c:pt idx="1855">
                  <c:v>15.45833</c:v>
                </c:pt>
                <c:pt idx="1856">
                  <c:v>15.466670000000001</c:v>
                </c:pt>
                <c:pt idx="1857">
                  <c:v>15.475</c:v>
                </c:pt>
                <c:pt idx="1858">
                  <c:v>15.48333</c:v>
                </c:pt>
                <c:pt idx="1859">
                  <c:v>15.491669999999999</c:v>
                </c:pt>
                <c:pt idx="1860">
                  <c:v>15.5</c:v>
                </c:pt>
                <c:pt idx="1861">
                  <c:v>15.508330000000001</c:v>
                </c:pt>
                <c:pt idx="1862">
                  <c:v>15.51667</c:v>
                </c:pt>
                <c:pt idx="1863">
                  <c:v>15.525</c:v>
                </c:pt>
                <c:pt idx="1864">
                  <c:v>15.533329999999999</c:v>
                </c:pt>
                <c:pt idx="1865">
                  <c:v>15.54167</c:v>
                </c:pt>
                <c:pt idx="1866">
                  <c:v>15.55</c:v>
                </c:pt>
                <c:pt idx="1867">
                  <c:v>15.55833</c:v>
                </c:pt>
                <c:pt idx="1868">
                  <c:v>15.56667</c:v>
                </c:pt>
                <c:pt idx="1869">
                  <c:v>15.574999999999999</c:v>
                </c:pt>
                <c:pt idx="1870">
                  <c:v>15.58333</c:v>
                </c:pt>
                <c:pt idx="1871">
                  <c:v>15.591670000000001</c:v>
                </c:pt>
                <c:pt idx="1872">
                  <c:v>15.6</c:v>
                </c:pt>
                <c:pt idx="1873">
                  <c:v>15.60833</c:v>
                </c:pt>
                <c:pt idx="1874">
                  <c:v>15.616669999999999</c:v>
                </c:pt>
                <c:pt idx="1875">
                  <c:v>15.625</c:v>
                </c:pt>
                <c:pt idx="1876">
                  <c:v>15.633330000000001</c:v>
                </c:pt>
                <c:pt idx="1877">
                  <c:v>15.64167</c:v>
                </c:pt>
                <c:pt idx="1878">
                  <c:v>15.65</c:v>
                </c:pt>
                <c:pt idx="1879">
                  <c:v>15.658329999999999</c:v>
                </c:pt>
                <c:pt idx="1880">
                  <c:v>15.66667</c:v>
                </c:pt>
                <c:pt idx="1881">
                  <c:v>15.675000000000001</c:v>
                </c:pt>
                <c:pt idx="1882">
                  <c:v>15.68333</c:v>
                </c:pt>
                <c:pt idx="1883">
                  <c:v>15.69167</c:v>
                </c:pt>
                <c:pt idx="1884">
                  <c:v>15.7</c:v>
                </c:pt>
                <c:pt idx="1885">
                  <c:v>15.70833</c:v>
                </c:pt>
                <c:pt idx="1886">
                  <c:v>15.716670000000001</c:v>
                </c:pt>
                <c:pt idx="1887">
                  <c:v>15.725</c:v>
                </c:pt>
                <c:pt idx="1888">
                  <c:v>15.73333</c:v>
                </c:pt>
                <c:pt idx="1889">
                  <c:v>15.741669999999999</c:v>
                </c:pt>
                <c:pt idx="1890">
                  <c:v>15.75</c:v>
                </c:pt>
                <c:pt idx="1891">
                  <c:v>15.758330000000001</c:v>
                </c:pt>
                <c:pt idx="1892">
                  <c:v>15.76667</c:v>
                </c:pt>
                <c:pt idx="1893">
                  <c:v>15.775</c:v>
                </c:pt>
                <c:pt idx="1894">
                  <c:v>15.783329999999999</c:v>
                </c:pt>
                <c:pt idx="1895">
                  <c:v>15.79167</c:v>
                </c:pt>
                <c:pt idx="1896">
                  <c:v>15.8</c:v>
                </c:pt>
                <c:pt idx="1897">
                  <c:v>15.80833</c:v>
                </c:pt>
                <c:pt idx="1898">
                  <c:v>15.81667</c:v>
                </c:pt>
                <c:pt idx="1899">
                  <c:v>15.824999999999999</c:v>
                </c:pt>
                <c:pt idx="1900">
                  <c:v>15.83333</c:v>
                </c:pt>
                <c:pt idx="1901">
                  <c:v>15.841670000000001</c:v>
                </c:pt>
                <c:pt idx="1902">
                  <c:v>15.85</c:v>
                </c:pt>
                <c:pt idx="1903">
                  <c:v>15.85833</c:v>
                </c:pt>
                <c:pt idx="1904">
                  <c:v>15.866669999999999</c:v>
                </c:pt>
                <c:pt idx="1905">
                  <c:v>15.875</c:v>
                </c:pt>
                <c:pt idx="1906">
                  <c:v>15.883330000000001</c:v>
                </c:pt>
                <c:pt idx="1907">
                  <c:v>15.89167</c:v>
                </c:pt>
                <c:pt idx="1908">
                  <c:v>15.9</c:v>
                </c:pt>
                <c:pt idx="1909">
                  <c:v>15.908329999999999</c:v>
                </c:pt>
                <c:pt idx="1910">
                  <c:v>15.91667</c:v>
                </c:pt>
                <c:pt idx="1911">
                  <c:v>15.925000000000001</c:v>
                </c:pt>
                <c:pt idx="1912">
                  <c:v>15.93333</c:v>
                </c:pt>
                <c:pt idx="1913">
                  <c:v>15.94167</c:v>
                </c:pt>
                <c:pt idx="1914">
                  <c:v>15.95</c:v>
                </c:pt>
                <c:pt idx="1915">
                  <c:v>15.95833</c:v>
                </c:pt>
                <c:pt idx="1916">
                  <c:v>15.966670000000001</c:v>
                </c:pt>
                <c:pt idx="1917">
                  <c:v>15.975</c:v>
                </c:pt>
                <c:pt idx="1918">
                  <c:v>15.98333</c:v>
                </c:pt>
                <c:pt idx="1919">
                  <c:v>15.991669999999999</c:v>
                </c:pt>
                <c:pt idx="1920">
                  <c:v>16</c:v>
                </c:pt>
                <c:pt idx="1921">
                  <c:v>16.008330000000001</c:v>
                </c:pt>
                <c:pt idx="1922">
                  <c:v>16.016670000000001</c:v>
                </c:pt>
                <c:pt idx="1923">
                  <c:v>16.024999999999999</c:v>
                </c:pt>
                <c:pt idx="1924">
                  <c:v>16.033329999999999</c:v>
                </c:pt>
                <c:pt idx="1925">
                  <c:v>16.04167</c:v>
                </c:pt>
                <c:pt idx="1926">
                  <c:v>16.05</c:v>
                </c:pt>
                <c:pt idx="1927">
                  <c:v>16.058330000000002</c:v>
                </c:pt>
                <c:pt idx="1928">
                  <c:v>16.066669999999998</c:v>
                </c:pt>
                <c:pt idx="1929">
                  <c:v>16.074999999999999</c:v>
                </c:pt>
                <c:pt idx="1930">
                  <c:v>16.08333</c:v>
                </c:pt>
                <c:pt idx="1931">
                  <c:v>16.091670000000001</c:v>
                </c:pt>
                <c:pt idx="1932">
                  <c:v>16.100000000000001</c:v>
                </c:pt>
                <c:pt idx="1933">
                  <c:v>16.108329999999999</c:v>
                </c:pt>
                <c:pt idx="1934">
                  <c:v>16.116669999999999</c:v>
                </c:pt>
                <c:pt idx="1935">
                  <c:v>16.125</c:v>
                </c:pt>
                <c:pt idx="1936">
                  <c:v>16.133330000000001</c:v>
                </c:pt>
                <c:pt idx="1937">
                  <c:v>16.141670000000001</c:v>
                </c:pt>
                <c:pt idx="1938">
                  <c:v>16.149999999999999</c:v>
                </c:pt>
                <c:pt idx="1939">
                  <c:v>16.158329999999999</c:v>
                </c:pt>
                <c:pt idx="1940">
                  <c:v>16.16667</c:v>
                </c:pt>
                <c:pt idx="1941">
                  <c:v>16.175000000000001</c:v>
                </c:pt>
                <c:pt idx="1942">
                  <c:v>16.183330000000002</c:v>
                </c:pt>
                <c:pt idx="1943">
                  <c:v>16.191669999999998</c:v>
                </c:pt>
                <c:pt idx="1944">
                  <c:v>16.2</c:v>
                </c:pt>
                <c:pt idx="1945">
                  <c:v>16.20833</c:v>
                </c:pt>
                <c:pt idx="1946">
                  <c:v>16.216670000000001</c:v>
                </c:pt>
                <c:pt idx="1947">
                  <c:v>16.225000000000001</c:v>
                </c:pt>
                <c:pt idx="1948">
                  <c:v>16.233329999999999</c:v>
                </c:pt>
                <c:pt idx="1949">
                  <c:v>16.241669999999999</c:v>
                </c:pt>
                <c:pt idx="1950">
                  <c:v>16.25</c:v>
                </c:pt>
                <c:pt idx="1951">
                  <c:v>16.258330000000001</c:v>
                </c:pt>
                <c:pt idx="1952">
                  <c:v>16.266670000000001</c:v>
                </c:pt>
                <c:pt idx="1953">
                  <c:v>16.274999999999999</c:v>
                </c:pt>
                <c:pt idx="1954">
                  <c:v>16.283329999999999</c:v>
                </c:pt>
                <c:pt idx="1955">
                  <c:v>16.29167</c:v>
                </c:pt>
                <c:pt idx="1956">
                  <c:v>16.3</c:v>
                </c:pt>
                <c:pt idx="1957">
                  <c:v>16.308330000000002</c:v>
                </c:pt>
                <c:pt idx="1958">
                  <c:v>16.316669999999998</c:v>
                </c:pt>
                <c:pt idx="1959">
                  <c:v>16.324999999999999</c:v>
                </c:pt>
                <c:pt idx="1960">
                  <c:v>16.33333</c:v>
                </c:pt>
                <c:pt idx="1961">
                  <c:v>16.341670000000001</c:v>
                </c:pt>
                <c:pt idx="1962">
                  <c:v>16.350000000000001</c:v>
                </c:pt>
                <c:pt idx="1963">
                  <c:v>16.358329999999999</c:v>
                </c:pt>
                <c:pt idx="1964">
                  <c:v>16.366669999999999</c:v>
                </c:pt>
                <c:pt idx="1965">
                  <c:v>16.375</c:v>
                </c:pt>
                <c:pt idx="1966">
                  <c:v>16.383330000000001</c:v>
                </c:pt>
                <c:pt idx="1967">
                  <c:v>16.391670000000001</c:v>
                </c:pt>
                <c:pt idx="1968">
                  <c:v>16.399999999999999</c:v>
                </c:pt>
                <c:pt idx="1969">
                  <c:v>16.408329999999999</c:v>
                </c:pt>
                <c:pt idx="1970">
                  <c:v>16.41667</c:v>
                </c:pt>
                <c:pt idx="1971">
                  <c:v>16.425000000000001</c:v>
                </c:pt>
                <c:pt idx="1972">
                  <c:v>16.433330000000002</c:v>
                </c:pt>
                <c:pt idx="1973">
                  <c:v>16.441669999999998</c:v>
                </c:pt>
                <c:pt idx="1974">
                  <c:v>16.45</c:v>
                </c:pt>
                <c:pt idx="1975">
                  <c:v>16.45833</c:v>
                </c:pt>
                <c:pt idx="1976">
                  <c:v>16.466670000000001</c:v>
                </c:pt>
                <c:pt idx="1977">
                  <c:v>16.475000000000001</c:v>
                </c:pt>
                <c:pt idx="1978">
                  <c:v>16.483329999999999</c:v>
                </c:pt>
                <c:pt idx="1979">
                  <c:v>16.491669999999999</c:v>
                </c:pt>
                <c:pt idx="1980">
                  <c:v>16.5</c:v>
                </c:pt>
                <c:pt idx="1981">
                  <c:v>16.508330000000001</c:v>
                </c:pt>
                <c:pt idx="1982">
                  <c:v>16.516670000000001</c:v>
                </c:pt>
                <c:pt idx="1983">
                  <c:v>16.524999999999999</c:v>
                </c:pt>
                <c:pt idx="1984">
                  <c:v>16.533329999999999</c:v>
                </c:pt>
                <c:pt idx="1985">
                  <c:v>16.54167</c:v>
                </c:pt>
                <c:pt idx="1986">
                  <c:v>16.55</c:v>
                </c:pt>
                <c:pt idx="1987">
                  <c:v>16.558330000000002</c:v>
                </c:pt>
                <c:pt idx="1988">
                  <c:v>16.566669999999998</c:v>
                </c:pt>
                <c:pt idx="1989">
                  <c:v>16.574999999999999</c:v>
                </c:pt>
                <c:pt idx="1990">
                  <c:v>16.58333</c:v>
                </c:pt>
                <c:pt idx="1991">
                  <c:v>16.591670000000001</c:v>
                </c:pt>
                <c:pt idx="1992">
                  <c:v>16.600000000000001</c:v>
                </c:pt>
                <c:pt idx="1993">
                  <c:v>16.608329999999999</c:v>
                </c:pt>
                <c:pt idx="1994">
                  <c:v>16.616669999999999</c:v>
                </c:pt>
                <c:pt idx="1995">
                  <c:v>16.625</c:v>
                </c:pt>
                <c:pt idx="1996">
                  <c:v>16.633330000000001</c:v>
                </c:pt>
                <c:pt idx="1997">
                  <c:v>16.641670000000001</c:v>
                </c:pt>
                <c:pt idx="1998">
                  <c:v>16.649999999999999</c:v>
                </c:pt>
                <c:pt idx="1999">
                  <c:v>16.658329999999999</c:v>
                </c:pt>
                <c:pt idx="2000">
                  <c:v>16.66667</c:v>
                </c:pt>
                <c:pt idx="2001">
                  <c:v>16.675000000000001</c:v>
                </c:pt>
                <c:pt idx="2002">
                  <c:v>16.683330000000002</c:v>
                </c:pt>
                <c:pt idx="2003">
                  <c:v>16.691669999999998</c:v>
                </c:pt>
                <c:pt idx="2004">
                  <c:v>16.7</c:v>
                </c:pt>
                <c:pt idx="2005">
                  <c:v>16.70833</c:v>
                </c:pt>
                <c:pt idx="2006">
                  <c:v>16.716670000000001</c:v>
                </c:pt>
                <c:pt idx="2007">
                  <c:v>16.725000000000001</c:v>
                </c:pt>
                <c:pt idx="2008">
                  <c:v>16.733329999999999</c:v>
                </c:pt>
                <c:pt idx="2009">
                  <c:v>16.741669999999999</c:v>
                </c:pt>
                <c:pt idx="2010">
                  <c:v>16.75</c:v>
                </c:pt>
                <c:pt idx="2011">
                  <c:v>16.758330000000001</c:v>
                </c:pt>
                <c:pt idx="2012">
                  <c:v>16.766670000000001</c:v>
                </c:pt>
                <c:pt idx="2013">
                  <c:v>16.774999999999999</c:v>
                </c:pt>
                <c:pt idx="2014">
                  <c:v>16.783329999999999</c:v>
                </c:pt>
                <c:pt idx="2015">
                  <c:v>16.79167</c:v>
                </c:pt>
                <c:pt idx="2016">
                  <c:v>16.8</c:v>
                </c:pt>
                <c:pt idx="2017">
                  <c:v>16.808330000000002</c:v>
                </c:pt>
                <c:pt idx="2018">
                  <c:v>16.816669999999998</c:v>
                </c:pt>
                <c:pt idx="2019">
                  <c:v>16.824999999999999</c:v>
                </c:pt>
                <c:pt idx="2020">
                  <c:v>16.83333</c:v>
                </c:pt>
                <c:pt idx="2021">
                  <c:v>16.841670000000001</c:v>
                </c:pt>
                <c:pt idx="2022">
                  <c:v>16.850000000000001</c:v>
                </c:pt>
                <c:pt idx="2023">
                  <c:v>16.858329999999999</c:v>
                </c:pt>
                <c:pt idx="2024">
                  <c:v>16.866669999999999</c:v>
                </c:pt>
                <c:pt idx="2025">
                  <c:v>16.875</c:v>
                </c:pt>
                <c:pt idx="2026">
                  <c:v>16.883330000000001</c:v>
                </c:pt>
                <c:pt idx="2027">
                  <c:v>16.891670000000001</c:v>
                </c:pt>
                <c:pt idx="2028">
                  <c:v>16.899999999999999</c:v>
                </c:pt>
                <c:pt idx="2029">
                  <c:v>16.908329999999999</c:v>
                </c:pt>
                <c:pt idx="2030">
                  <c:v>16.91667</c:v>
                </c:pt>
                <c:pt idx="2031">
                  <c:v>16.925000000000001</c:v>
                </c:pt>
                <c:pt idx="2032">
                  <c:v>16.933330000000002</c:v>
                </c:pt>
                <c:pt idx="2033">
                  <c:v>16.941669999999998</c:v>
                </c:pt>
                <c:pt idx="2034">
                  <c:v>16.95</c:v>
                </c:pt>
                <c:pt idx="2035">
                  <c:v>16.95833</c:v>
                </c:pt>
                <c:pt idx="2036">
                  <c:v>16.966670000000001</c:v>
                </c:pt>
                <c:pt idx="2037">
                  <c:v>16.975000000000001</c:v>
                </c:pt>
                <c:pt idx="2038">
                  <c:v>16.983329999999999</c:v>
                </c:pt>
                <c:pt idx="2039">
                  <c:v>16.991669999999999</c:v>
                </c:pt>
                <c:pt idx="2040">
                  <c:v>17</c:v>
                </c:pt>
              </c:numCache>
            </c:numRef>
          </c:xVal>
          <c:yVal>
            <c:numRef>
              <c:f>retro!$B$2:$B$2042</c:f>
              <c:numCache>
                <c:formatCode>General</c:formatCode>
                <c:ptCount val="2041"/>
                <c:pt idx="0">
                  <c:v>184</c:v>
                </c:pt>
                <c:pt idx="1">
                  <c:v>184</c:v>
                </c:pt>
                <c:pt idx="2">
                  <c:v>178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9</c:v>
                </c:pt>
                <c:pt idx="8">
                  <c:v>13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  <c:pt idx="16">
                  <c:v>31</c:v>
                </c:pt>
                <c:pt idx="17">
                  <c:v>32</c:v>
                </c:pt>
                <c:pt idx="18">
                  <c:v>34</c:v>
                </c:pt>
                <c:pt idx="19">
                  <c:v>35</c:v>
                </c:pt>
                <c:pt idx="20">
                  <c:v>37</c:v>
                </c:pt>
                <c:pt idx="21">
                  <c:v>38</c:v>
                </c:pt>
                <c:pt idx="22">
                  <c:v>40</c:v>
                </c:pt>
                <c:pt idx="23">
                  <c:v>42</c:v>
                </c:pt>
                <c:pt idx="24">
                  <c:v>43</c:v>
                </c:pt>
                <c:pt idx="25">
                  <c:v>45</c:v>
                </c:pt>
                <c:pt idx="26">
                  <c:v>47</c:v>
                </c:pt>
                <c:pt idx="27">
                  <c:v>48</c:v>
                </c:pt>
                <c:pt idx="28">
                  <c:v>49</c:v>
                </c:pt>
                <c:pt idx="29">
                  <c:v>50</c:v>
                </c:pt>
                <c:pt idx="30">
                  <c:v>51</c:v>
                </c:pt>
                <c:pt idx="31">
                  <c:v>52</c:v>
                </c:pt>
                <c:pt idx="32">
                  <c:v>54</c:v>
                </c:pt>
                <c:pt idx="33">
                  <c:v>55</c:v>
                </c:pt>
                <c:pt idx="34">
                  <c:v>56</c:v>
                </c:pt>
                <c:pt idx="35">
                  <c:v>57</c:v>
                </c:pt>
                <c:pt idx="36">
                  <c:v>58</c:v>
                </c:pt>
                <c:pt idx="37">
                  <c:v>60</c:v>
                </c:pt>
                <c:pt idx="38">
                  <c:v>61</c:v>
                </c:pt>
                <c:pt idx="39">
                  <c:v>62</c:v>
                </c:pt>
                <c:pt idx="40">
                  <c:v>64</c:v>
                </c:pt>
                <c:pt idx="41">
                  <c:v>65</c:v>
                </c:pt>
                <c:pt idx="42">
                  <c:v>65</c:v>
                </c:pt>
                <c:pt idx="43">
                  <c:v>66</c:v>
                </c:pt>
                <c:pt idx="44">
                  <c:v>67</c:v>
                </c:pt>
                <c:pt idx="45">
                  <c:v>68</c:v>
                </c:pt>
                <c:pt idx="46">
                  <c:v>68</c:v>
                </c:pt>
                <c:pt idx="47">
                  <c:v>69</c:v>
                </c:pt>
                <c:pt idx="48">
                  <c:v>70</c:v>
                </c:pt>
                <c:pt idx="49">
                  <c:v>71</c:v>
                </c:pt>
                <c:pt idx="50">
                  <c:v>72</c:v>
                </c:pt>
                <c:pt idx="51">
                  <c:v>72</c:v>
                </c:pt>
                <c:pt idx="52">
                  <c:v>73</c:v>
                </c:pt>
                <c:pt idx="53">
                  <c:v>73</c:v>
                </c:pt>
                <c:pt idx="54">
                  <c:v>74</c:v>
                </c:pt>
                <c:pt idx="55">
                  <c:v>74</c:v>
                </c:pt>
                <c:pt idx="56">
                  <c:v>75</c:v>
                </c:pt>
                <c:pt idx="57">
                  <c:v>75</c:v>
                </c:pt>
                <c:pt idx="58">
                  <c:v>75</c:v>
                </c:pt>
                <c:pt idx="59">
                  <c:v>76</c:v>
                </c:pt>
                <c:pt idx="60">
                  <c:v>76</c:v>
                </c:pt>
                <c:pt idx="61">
                  <c:v>77</c:v>
                </c:pt>
                <c:pt idx="62">
                  <c:v>77</c:v>
                </c:pt>
                <c:pt idx="63">
                  <c:v>78</c:v>
                </c:pt>
                <c:pt idx="64">
                  <c:v>78</c:v>
                </c:pt>
                <c:pt idx="65">
                  <c:v>78</c:v>
                </c:pt>
                <c:pt idx="66">
                  <c:v>79</c:v>
                </c:pt>
                <c:pt idx="67">
                  <c:v>80</c:v>
                </c:pt>
                <c:pt idx="68">
                  <c:v>80</c:v>
                </c:pt>
                <c:pt idx="69">
                  <c:v>80</c:v>
                </c:pt>
                <c:pt idx="70">
                  <c:v>81</c:v>
                </c:pt>
                <c:pt idx="71">
                  <c:v>82</c:v>
                </c:pt>
                <c:pt idx="72">
                  <c:v>83</c:v>
                </c:pt>
                <c:pt idx="73">
                  <c:v>83</c:v>
                </c:pt>
                <c:pt idx="74">
                  <c:v>83</c:v>
                </c:pt>
                <c:pt idx="75">
                  <c:v>84</c:v>
                </c:pt>
                <c:pt idx="76">
                  <c:v>84</c:v>
                </c:pt>
                <c:pt idx="77">
                  <c:v>84</c:v>
                </c:pt>
                <c:pt idx="78">
                  <c:v>85</c:v>
                </c:pt>
                <c:pt idx="79">
                  <c:v>85</c:v>
                </c:pt>
                <c:pt idx="80">
                  <c:v>85</c:v>
                </c:pt>
                <c:pt idx="81">
                  <c:v>85</c:v>
                </c:pt>
                <c:pt idx="82">
                  <c:v>85</c:v>
                </c:pt>
                <c:pt idx="83">
                  <c:v>85</c:v>
                </c:pt>
                <c:pt idx="84">
                  <c:v>86</c:v>
                </c:pt>
                <c:pt idx="85">
                  <c:v>86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88</c:v>
                </c:pt>
                <c:pt idx="90">
                  <c:v>87</c:v>
                </c:pt>
                <c:pt idx="91">
                  <c:v>88</c:v>
                </c:pt>
                <c:pt idx="92">
                  <c:v>88</c:v>
                </c:pt>
                <c:pt idx="93">
                  <c:v>88</c:v>
                </c:pt>
                <c:pt idx="94">
                  <c:v>88</c:v>
                </c:pt>
                <c:pt idx="95">
                  <c:v>88</c:v>
                </c:pt>
                <c:pt idx="96">
                  <c:v>88</c:v>
                </c:pt>
                <c:pt idx="97">
                  <c:v>89</c:v>
                </c:pt>
                <c:pt idx="98">
                  <c:v>89</c:v>
                </c:pt>
                <c:pt idx="99">
                  <c:v>90</c:v>
                </c:pt>
                <c:pt idx="100">
                  <c:v>90</c:v>
                </c:pt>
                <c:pt idx="101">
                  <c:v>90</c:v>
                </c:pt>
                <c:pt idx="102">
                  <c:v>91</c:v>
                </c:pt>
                <c:pt idx="103">
                  <c:v>92</c:v>
                </c:pt>
                <c:pt idx="104">
                  <c:v>92</c:v>
                </c:pt>
                <c:pt idx="105">
                  <c:v>91</c:v>
                </c:pt>
                <c:pt idx="106">
                  <c:v>91</c:v>
                </c:pt>
                <c:pt idx="107">
                  <c:v>92</c:v>
                </c:pt>
                <c:pt idx="108">
                  <c:v>92</c:v>
                </c:pt>
                <c:pt idx="109">
                  <c:v>92</c:v>
                </c:pt>
                <c:pt idx="110">
                  <c:v>92</c:v>
                </c:pt>
                <c:pt idx="111">
                  <c:v>92</c:v>
                </c:pt>
                <c:pt idx="112">
                  <c:v>92</c:v>
                </c:pt>
                <c:pt idx="113">
                  <c:v>93</c:v>
                </c:pt>
                <c:pt idx="114">
                  <c:v>93</c:v>
                </c:pt>
                <c:pt idx="115">
                  <c:v>94</c:v>
                </c:pt>
                <c:pt idx="116">
                  <c:v>94</c:v>
                </c:pt>
                <c:pt idx="117">
                  <c:v>94</c:v>
                </c:pt>
                <c:pt idx="118">
                  <c:v>95</c:v>
                </c:pt>
                <c:pt idx="119">
                  <c:v>95</c:v>
                </c:pt>
                <c:pt idx="120">
                  <c:v>96</c:v>
                </c:pt>
                <c:pt idx="121">
                  <c:v>96</c:v>
                </c:pt>
                <c:pt idx="122">
                  <c:v>97</c:v>
                </c:pt>
                <c:pt idx="123">
                  <c:v>97</c:v>
                </c:pt>
                <c:pt idx="124">
                  <c:v>97</c:v>
                </c:pt>
                <c:pt idx="125">
                  <c:v>98</c:v>
                </c:pt>
                <c:pt idx="126">
                  <c:v>98</c:v>
                </c:pt>
                <c:pt idx="127">
                  <c:v>99</c:v>
                </c:pt>
                <c:pt idx="128">
                  <c:v>98</c:v>
                </c:pt>
                <c:pt idx="129">
                  <c:v>98</c:v>
                </c:pt>
                <c:pt idx="130">
                  <c:v>98</c:v>
                </c:pt>
                <c:pt idx="131">
                  <c:v>99</c:v>
                </c:pt>
                <c:pt idx="132">
                  <c:v>99</c:v>
                </c:pt>
                <c:pt idx="133">
                  <c:v>99</c:v>
                </c:pt>
                <c:pt idx="134">
                  <c:v>99</c:v>
                </c:pt>
                <c:pt idx="135">
                  <c:v>100</c:v>
                </c:pt>
                <c:pt idx="136">
                  <c:v>101</c:v>
                </c:pt>
                <c:pt idx="137">
                  <c:v>102</c:v>
                </c:pt>
                <c:pt idx="138">
                  <c:v>102</c:v>
                </c:pt>
                <c:pt idx="139">
                  <c:v>103</c:v>
                </c:pt>
                <c:pt idx="140">
                  <c:v>103</c:v>
                </c:pt>
                <c:pt idx="141">
                  <c:v>103</c:v>
                </c:pt>
                <c:pt idx="142">
                  <c:v>104</c:v>
                </c:pt>
                <c:pt idx="143">
                  <c:v>104</c:v>
                </c:pt>
                <c:pt idx="144">
                  <c:v>104</c:v>
                </c:pt>
                <c:pt idx="145">
                  <c:v>104</c:v>
                </c:pt>
                <c:pt idx="146">
                  <c:v>104</c:v>
                </c:pt>
                <c:pt idx="147">
                  <c:v>103</c:v>
                </c:pt>
                <c:pt idx="148">
                  <c:v>103</c:v>
                </c:pt>
                <c:pt idx="149">
                  <c:v>104</c:v>
                </c:pt>
                <c:pt idx="150">
                  <c:v>105</c:v>
                </c:pt>
                <c:pt idx="151">
                  <c:v>105</c:v>
                </c:pt>
                <c:pt idx="152">
                  <c:v>106</c:v>
                </c:pt>
                <c:pt idx="153">
                  <c:v>106</c:v>
                </c:pt>
                <c:pt idx="154">
                  <c:v>107</c:v>
                </c:pt>
                <c:pt idx="155">
                  <c:v>108</c:v>
                </c:pt>
                <c:pt idx="156">
                  <c:v>108</c:v>
                </c:pt>
                <c:pt idx="157">
                  <c:v>108</c:v>
                </c:pt>
                <c:pt idx="158">
                  <c:v>109</c:v>
                </c:pt>
                <c:pt idx="159">
                  <c:v>109</c:v>
                </c:pt>
                <c:pt idx="160">
                  <c:v>110</c:v>
                </c:pt>
                <c:pt idx="161">
                  <c:v>110</c:v>
                </c:pt>
                <c:pt idx="162">
                  <c:v>110</c:v>
                </c:pt>
                <c:pt idx="163">
                  <c:v>111</c:v>
                </c:pt>
                <c:pt idx="164">
                  <c:v>111</c:v>
                </c:pt>
                <c:pt idx="165">
                  <c:v>111</c:v>
                </c:pt>
                <c:pt idx="166">
                  <c:v>111</c:v>
                </c:pt>
                <c:pt idx="167">
                  <c:v>112</c:v>
                </c:pt>
                <c:pt idx="168">
                  <c:v>112</c:v>
                </c:pt>
                <c:pt idx="169">
                  <c:v>113</c:v>
                </c:pt>
                <c:pt idx="170">
                  <c:v>114</c:v>
                </c:pt>
                <c:pt idx="171">
                  <c:v>114</c:v>
                </c:pt>
                <c:pt idx="172">
                  <c:v>115</c:v>
                </c:pt>
                <c:pt idx="173">
                  <c:v>115</c:v>
                </c:pt>
                <c:pt idx="174">
                  <c:v>116</c:v>
                </c:pt>
                <c:pt idx="175">
                  <c:v>116</c:v>
                </c:pt>
                <c:pt idx="176">
                  <c:v>117</c:v>
                </c:pt>
                <c:pt idx="177">
                  <c:v>117</c:v>
                </c:pt>
                <c:pt idx="178">
                  <c:v>117</c:v>
                </c:pt>
                <c:pt idx="179">
                  <c:v>118</c:v>
                </c:pt>
                <c:pt idx="180">
                  <c:v>119</c:v>
                </c:pt>
                <c:pt idx="181">
                  <c:v>119</c:v>
                </c:pt>
                <c:pt idx="182">
                  <c:v>119</c:v>
                </c:pt>
                <c:pt idx="183">
                  <c:v>119</c:v>
                </c:pt>
                <c:pt idx="184">
                  <c:v>120</c:v>
                </c:pt>
                <c:pt idx="185">
                  <c:v>120</c:v>
                </c:pt>
                <c:pt idx="186">
                  <c:v>121</c:v>
                </c:pt>
                <c:pt idx="187">
                  <c:v>122</c:v>
                </c:pt>
                <c:pt idx="188">
                  <c:v>122</c:v>
                </c:pt>
                <c:pt idx="189">
                  <c:v>122</c:v>
                </c:pt>
                <c:pt idx="190">
                  <c:v>123</c:v>
                </c:pt>
                <c:pt idx="191">
                  <c:v>124</c:v>
                </c:pt>
                <c:pt idx="192">
                  <c:v>124</c:v>
                </c:pt>
                <c:pt idx="193">
                  <c:v>124</c:v>
                </c:pt>
                <c:pt idx="194">
                  <c:v>124</c:v>
                </c:pt>
                <c:pt idx="195">
                  <c:v>125</c:v>
                </c:pt>
                <c:pt idx="196">
                  <c:v>125</c:v>
                </c:pt>
                <c:pt idx="197">
                  <c:v>126</c:v>
                </c:pt>
                <c:pt idx="198">
                  <c:v>126</c:v>
                </c:pt>
                <c:pt idx="199">
                  <c:v>126</c:v>
                </c:pt>
                <c:pt idx="200">
                  <c:v>126</c:v>
                </c:pt>
                <c:pt idx="201">
                  <c:v>126</c:v>
                </c:pt>
                <c:pt idx="202">
                  <c:v>127</c:v>
                </c:pt>
                <c:pt idx="203">
                  <c:v>127</c:v>
                </c:pt>
                <c:pt idx="204">
                  <c:v>128</c:v>
                </c:pt>
                <c:pt idx="205">
                  <c:v>129</c:v>
                </c:pt>
                <c:pt idx="206">
                  <c:v>129</c:v>
                </c:pt>
                <c:pt idx="207">
                  <c:v>130</c:v>
                </c:pt>
                <c:pt idx="208">
                  <c:v>131</c:v>
                </c:pt>
                <c:pt idx="209">
                  <c:v>131</c:v>
                </c:pt>
                <c:pt idx="210">
                  <c:v>131</c:v>
                </c:pt>
                <c:pt idx="211">
                  <c:v>132</c:v>
                </c:pt>
                <c:pt idx="212">
                  <c:v>132</c:v>
                </c:pt>
                <c:pt idx="213">
                  <c:v>132</c:v>
                </c:pt>
                <c:pt idx="214">
                  <c:v>133</c:v>
                </c:pt>
                <c:pt idx="215">
                  <c:v>133</c:v>
                </c:pt>
                <c:pt idx="216">
                  <c:v>134</c:v>
                </c:pt>
                <c:pt idx="217">
                  <c:v>134</c:v>
                </c:pt>
                <c:pt idx="218">
                  <c:v>135</c:v>
                </c:pt>
                <c:pt idx="219">
                  <c:v>135</c:v>
                </c:pt>
                <c:pt idx="220">
                  <c:v>136</c:v>
                </c:pt>
                <c:pt idx="221">
                  <c:v>136</c:v>
                </c:pt>
                <c:pt idx="222">
                  <c:v>137</c:v>
                </c:pt>
                <c:pt idx="223">
                  <c:v>137</c:v>
                </c:pt>
                <c:pt idx="224">
                  <c:v>138</c:v>
                </c:pt>
                <c:pt idx="225">
                  <c:v>138</c:v>
                </c:pt>
                <c:pt idx="226">
                  <c:v>139</c:v>
                </c:pt>
                <c:pt idx="227">
                  <c:v>140</c:v>
                </c:pt>
                <c:pt idx="228">
                  <c:v>139</c:v>
                </c:pt>
                <c:pt idx="229">
                  <c:v>139</c:v>
                </c:pt>
                <c:pt idx="230">
                  <c:v>139</c:v>
                </c:pt>
                <c:pt idx="231">
                  <c:v>138</c:v>
                </c:pt>
                <c:pt idx="232">
                  <c:v>139</c:v>
                </c:pt>
                <c:pt idx="233">
                  <c:v>139</c:v>
                </c:pt>
                <c:pt idx="234">
                  <c:v>140</c:v>
                </c:pt>
                <c:pt idx="235">
                  <c:v>140</c:v>
                </c:pt>
                <c:pt idx="236">
                  <c:v>140</c:v>
                </c:pt>
                <c:pt idx="237">
                  <c:v>141</c:v>
                </c:pt>
                <c:pt idx="238">
                  <c:v>142</c:v>
                </c:pt>
                <c:pt idx="239">
                  <c:v>142</c:v>
                </c:pt>
                <c:pt idx="240">
                  <c:v>142</c:v>
                </c:pt>
                <c:pt idx="241">
                  <c:v>142</c:v>
                </c:pt>
                <c:pt idx="242">
                  <c:v>143</c:v>
                </c:pt>
                <c:pt idx="243">
                  <c:v>143</c:v>
                </c:pt>
                <c:pt idx="244">
                  <c:v>143</c:v>
                </c:pt>
                <c:pt idx="245">
                  <c:v>144</c:v>
                </c:pt>
                <c:pt idx="246">
                  <c:v>144</c:v>
                </c:pt>
                <c:pt idx="247">
                  <c:v>144</c:v>
                </c:pt>
                <c:pt idx="248">
                  <c:v>145</c:v>
                </c:pt>
                <c:pt idx="249">
                  <c:v>145</c:v>
                </c:pt>
                <c:pt idx="250">
                  <c:v>145</c:v>
                </c:pt>
                <c:pt idx="251">
                  <c:v>146</c:v>
                </c:pt>
                <c:pt idx="252">
                  <c:v>146</c:v>
                </c:pt>
                <c:pt idx="253">
                  <c:v>146</c:v>
                </c:pt>
                <c:pt idx="254">
                  <c:v>146</c:v>
                </c:pt>
                <c:pt idx="255">
                  <c:v>147</c:v>
                </c:pt>
                <c:pt idx="256">
                  <c:v>147</c:v>
                </c:pt>
                <c:pt idx="257">
                  <c:v>148</c:v>
                </c:pt>
                <c:pt idx="258">
                  <c:v>148</c:v>
                </c:pt>
                <c:pt idx="259">
                  <c:v>148</c:v>
                </c:pt>
                <c:pt idx="260">
                  <c:v>149</c:v>
                </c:pt>
                <c:pt idx="261">
                  <c:v>149</c:v>
                </c:pt>
                <c:pt idx="262">
                  <c:v>149</c:v>
                </c:pt>
                <c:pt idx="263">
                  <c:v>149</c:v>
                </c:pt>
                <c:pt idx="264">
                  <c:v>149</c:v>
                </c:pt>
                <c:pt idx="265">
                  <c:v>150</c:v>
                </c:pt>
                <c:pt idx="266">
                  <c:v>150</c:v>
                </c:pt>
                <c:pt idx="267">
                  <c:v>151</c:v>
                </c:pt>
                <c:pt idx="268">
                  <c:v>151</c:v>
                </c:pt>
                <c:pt idx="269">
                  <c:v>151</c:v>
                </c:pt>
                <c:pt idx="270">
                  <c:v>151</c:v>
                </c:pt>
                <c:pt idx="271">
                  <c:v>151</c:v>
                </c:pt>
                <c:pt idx="272">
                  <c:v>151</c:v>
                </c:pt>
                <c:pt idx="273">
                  <c:v>151</c:v>
                </c:pt>
                <c:pt idx="274">
                  <c:v>152</c:v>
                </c:pt>
                <c:pt idx="275">
                  <c:v>152</c:v>
                </c:pt>
                <c:pt idx="276">
                  <c:v>152</c:v>
                </c:pt>
                <c:pt idx="277">
                  <c:v>153</c:v>
                </c:pt>
                <c:pt idx="278">
                  <c:v>154</c:v>
                </c:pt>
                <c:pt idx="279">
                  <c:v>154</c:v>
                </c:pt>
                <c:pt idx="280">
                  <c:v>154</c:v>
                </c:pt>
                <c:pt idx="281">
                  <c:v>154</c:v>
                </c:pt>
                <c:pt idx="282">
                  <c:v>154</c:v>
                </c:pt>
                <c:pt idx="283">
                  <c:v>154</c:v>
                </c:pt>
                <c:pt idx="284">
                  <c:v>154</c:v>
                </c:pt>
                <c:pt idx="285">
                  <c:v>154</c:v>
                </c:pt>
                <c:pt idx="286">
                  <c:v>154</c:v>
                </c:pt>
                <c:pt idx="287">
                  <c:v>154</c:v>
                </c:pt>
                <c:pt idx="288">
                  <c:v>155</c:v>
                </c:pt>
                <c:pt idx="289">
                  <c:v>155</c:v>
                </c:pt>
                <c:pt idx="290">
                  <c:v>155</c:v>
                </c:pt>
                <c:pt idx="291">
                  <c:v>156</c:v>
                </c:pt>
                <c:pt idx="292">
                  <c:v>156</c:v>
                </c:pt>
                <c:pt idx="293">
                  <c:v>157</c:v>
                </c:pt>
                <c:pt idx="294">
                  <c:v>157</c:v>
                </c:pt>
                <c:pt idx="295">
                  <c:v>157</c:v>
                </c:pt>
                <c:pt idx="296">
                  <c:v>157</c:v>
                </c:pt>
                <c:pt idx="297">
                  <c:v>158</c:v>
                </c:pt>
                <c:pt idx="298">
                  <c:v>158</c:v>
                </c:pt>
                <c:pt idx="299">
                  <c:v>158</c:v>
                </c:pt>
                <c:pt idx="300">
                  <c:v>158</c:v>
                </c:pt>
                <c:pt idx="301">
                  <c:v>158</c:v>
                </c:pt>
                <c:pt idx="302">
                  <c:v>158</c:v>
                </c:pt>
                <c:pt idx="303">
                  <c:v>158</c:v>
                </c:pt>
                <c:pt idx="304">
                  <c:v>158</c:v>
                </c:pt>
                <c:pt idx="305">
                  <c:v>158</c:v>
                </c:pt>
                <c:pt idx="306">
                  <c:v>159</c:v>
                </c:pt>
                <c:pt idx="307">
                  <c:v>159</c:v>
                </c:pt>
                <c:pt idx="308">
                  <c:v>159</c:v>
                </c:pt>
                <c:pt idx="309">
                  <c:v>159</c:v>
                </c:pt>
                <c:pt idx="310">
                  <c:v>159</c:v>
                </c:pt>
                <c:pt idx="311">
                  <c:v>159</c:v>
                </c:pt>
                <c:pt idx="312">
                  <c:v>159</c:v>
                </c:pt>
                <c:pt idx="313">
                  <c:v>159</c:v>
                </c:pt>
                <c:pt idx="314">
                  <c:v>159</c:v>
                </c:pt>
                <c:pt idx="315">
                  <c:v>159</c:v>
                </c:pt>
                <c:pt idx="316">
                  <c:v>159</c:v>
                </c:pt>
                <c:pt idx="317">
                  <c:v>160</c:v>
                </c:pt>
                <c:pt idx="318">
                  <c:v>160</c:v>
                </c:pt>
                <c:pt idx="319">
                  <c:v>160</c:v>
                </c:pt>
                <c:pt idx="320">
                  <c:v>161</c:v>
                </c:pt>
                <c:pt idx="321">
                  <c:v>161</c:v>
                </c:pt>
                <c:pt idx="322">
                  <c:v>161</c:v>
                </c:pt>
                <c:pt idx="323">
                  <c:v>161</c:v>
                </c:pt>
                <c:pt idx="324">
                  <c:v>161</c:v>
                </c:pt>
                <c:pt idx="325">
                  <c:v>161</c:v>
                </c:pt>
                <c:pt idx="326">
                  <c:v>161</c:v>
                </c:pt>
                <c:pt idx="327">
                  <c:v>161</c:v>
                </c:pt>
                <c:pt idx="328">
                  <c:v>161</c:v>
                </c:pt>
                <c:pt idx="329">
                  <c:v>161</c:v>
                </c:pt>
                <c:pt idx="330">
                  <c:v>162</c:v>
                </c:pt>
                <c:pt idx="331">
                  <c:v>162</c:v>
                </c:pt>
                <c:pt idx="332">
                  <c:v>162</c:v>
                </c:pt>
                <c:pt idx="333">
                  <c:v>162</c:v>
                </c:pt>
                <c:pt idx="334">
                  <c:v>162</c:v>
                </c:pt>
                <c:pt idx="335">
                  <c:v>163</c:v>
                </c:pt>
                <c:pt idx="336">
                  <c:v>163</c:v>
                </c:pt>
                <c:pt idx="337">
                  <c:v>163</c:v>
                </c:pt>
                <c:pt idx="338">
                  <c:v>163</c:v>
                </c:pt>
                <c:pt idx="339">
                  <c:v>163</c:v>
                </c:pt>
                <c:pt idx="340">
                  <c:v>163</c:v>
                </c:pt>
                <c:pt idx="341">
                  <c:v>164</c:v>
                </c:pt>
                <c:pt idx="342">
                  <c:v>165</c:v>
                </c:pt>
                <c:pt idx="343">
                  <c:v>165</c:v>
                </c:pt>
                <c:pt idx="344">
                  <c:v>165</c:v>
                </c:pt>
                <c:pt idx="345">
                  <c:v>165</c:v>
                </c:pt>
                <c:pt idx="346">
                  <c:v>165</c:v>
                </c:pt>
                <c:pt idx="347">
                  <c:v>164</c:v>
                </c:pt>
                <c:pt idx="348">
                  <c:v>164</c:v>
                </c:pt>
                <c:pt idx="349">
                  <c:v>164</c:v>
                </c:pt>
                <c:pt idx="350">
                  <c:v>164</c:v>
                </c:pt>
                <c:pt idx="351">
                  <c:v>164</c:v>
                </c:pt>
                <c:pt idx="352">
                  <c:v>165</c:v>
                </c:pt>
                <c:pt idx="353">
                  <c:v>165</c:v>
                </c:pt>
                <c:pt idx="354">
                  <c:v>166</c:v>
                </c:pt>
                <c:pt idx="355">
                  <c:v>166</c:v>
                </c:pt>
                <c:pt idx="356">
                  <c:v>167</c:v>
                </c:pt>
                <c:pt idx="357">
                  <c:v>167</c:v>
                </c:pt>
                <c:pt idx="358">
                  <c:v>167</c:v>
                </c:pt>
                <c:pt idx="359">
                  <c:v>167</c:v>
                </c:pt>
                <c:pt idx="360">
                  <c:v>167</c:v>
                </c:pt>
                <c:pt idx="361">
                  <c:v>167</c:v>
                </c:pt>
                <c:pt idx="362">
                  <c:v>168</c:v>
                </c:pt>
                <c:pt idx="363">
                  <c:v>168</c:v>
                </c:pt>
                <c:pt idx="364">
                  <c:v>168</c:v>
                </c:pt>
                <c:pt idx="365">
                  <c:v>168</c:v>
                </c:pt>
                <c:pt idx="366">
                  <c:v>168</c:v>
                </c:pt>
                <c:pt idx="367">
                  <c:v>168</c:v>
                </c:pt>
                <c:pt idx="368">
                  <c:v>168</c:v>
                </c:pt>
                <c:pt idx="369">
                  <c:v>168</c:v>
                </c:pt>
                <c:pt idx="370">
                  <c:v>168</c:v>
                </c:pt>
                <c:pt idx="371">
                  <c:v>168</c:v>
                </c:pt>
                <c:pt idx="372">
                  <c:v>168</c:v>
                </c:pt>
                <c:pt idx="373">
                  <c:v>168</c:v>
                </c:pt>
                <c:pt idx="374">
                  <c:v>169</c:v>
                </c:pt>
                <c:pt idx="375">
                  <c:v>169</c:v>
                </c:pt>
                <c:pt idx="376">
                  <c:v>168</c:v>
                </c:pt>
                <c:pt idx="377">
                  <c:v>168</c:v>
                </c:pt>
                <c:pt idx="378">
                  <c:v>168</c:v>
                </c:pt>
                <c:pt idx="379">
                  <c:v>168</c:v>
                </c:pt>
                <c:pt idx="380">
                  <c:v>169</c:v>
                </c:pt>
                <c:pt idx="381">
                  <c:v>169</c:v>
                </c:pt>
                <c:pt idx="382">
                  <c:v>169</c:v>
                </c:pt>
                <c:pt idx="383">
                  <c:v>170</c:v>
                </c:pt>
                <c:pt idx="384">
                  <c:v>170</c:v>
                </c:pt>
                <c:pt idx="385">
                  <c:v>170</c:v>
                </c:pt>
                <c:pt idx="386">
                  <c:v>170</c:v>
                </c:pt>
                <c:pt idx="387">
                  <c:v>170</c:v>
                </c:pt>
                <c:pt idx="388">
                  <c:v>170</c:v>
                </c:pt>
                <c:pt idx="389">
                  <c:v>170</c:v>
                </c:pt>
                <c:pt idx="390">
                  <c:v>170</c:v>
                </c:pt>
                <c:pt idx="391">
                  <c:v>169</c:v>
                </c:pt>
                <c:pt idx="392">
                  <c:v>169</c:v>
                </c:pt>
                <c:pt idx="393">
                  <c:v>168</c:v>
                </c:pt>
                <c:pt idx="394">
                  <c:v>168</c:v>
                </c:pt>
                <c:pt idx="395">
                  <c:v>169</c:v>
                </c:pt>
                <c:pt idx="396">
                  <c:v>169</c:v>
                </c:pt>
                <c:pt idx="397">
                  <c:v>169</c:v>
                </c:pt>
                <c:pt idx="398">
                  <c:v>170</c:v>
                </c:pt>
                <c:pt idx="399">
                  <c:v>170</c:v>
                </c:pt>
                <c:pt idx="400">
                  <c:v>170</c:v>
                </c:pt>
                <c:pt idx="401">
                  <c:v>170</c:v>
                </c:pt>
                <c:pt idx="402">
                  <c:v>170</c:v>
                </c:pt>
                <c:pt idx="403">
                  <c:v>170</c:v>
                </c:pt>
                <c:pt idx="404">
                  <c:v>170</c:v>
                </c:pt>
                <c:pt idx="405">
                  <c:v>170</c:v>
                </c:pt>
                <c:pt idx="406">
                  <c:v>170</c:v>
                </c:pt>
                <c:pt idx="407">
                  <c:v>169</c:v>
                </c:pt>
                <c:pt idx="408">
                  <c:v>170</c:v>
                </c:pt>
                <c:pt idx="409">
                  <c:v>170</c:v>
                </c:pt>
                <c:pt idx="410">
                  <c:v>170</c:v>
                </c:pt>
                <c:pt idx="411">
                  <c:v>170</c:v>
                </c:pt>
                <c:pt idx="412">
                  <c:v>170</c:v>
                </c:pt>
                <c:pt idx="413">
                  <c:v>169</c:v>
                </c:pt>
                <c:pt idx="414">
                  <c:v>169</c:v>
                </c:pt>
                <c:pt idx="415">
                  <c:v>169</c:v>
                </c:pt>
                <c:pt idx="416">
                  <c:v>169</c:v>
                </c:pt>
                <c:pt idx="417">
                  <c:v>170</c:v>
                </c:pt>
                <c:pt idx="418">
                  <c:v>170</c:v>
                </c:pt>
                <c:pt idx="419">
                  <c:v>170</c:v>
                </c:pt>
                <c:pt idx="420">
                  <c:v>170</c:v>
                </c:pt>
                <c:pt idx="421">
                  <c:v>171</c:v>
                </c:pt>
                <c:pt idx="422">
                  <c:v>171</c:v>
                </c:pt>
                <c:pt idx="423">
                  <c:v>171</c:v>
                </c:pt>
                <c:pt idx="424">
                  <c:v>171</c:v>
                </c:pt>
                <c:pt idx="425">
                  <c:v>170</c:v>
                </c:pt>
                <c:pt idx="426">
                  <c:v>170</c:v>
                </c:pt>
                <c:pt idx="427">
                  <c:v>171</c:v>
                </c:pt>
                <c:pt idx="428">
                  <c:v>171</c:v>
                </c:pt>
                <c:pt idx="429">
                  <c:v>171</c:v>
                </c:pt>
                <c:pt idx="430">
                  <c:v>171</c:v>
                </c:pt>
                <c:pt idx="431">
                  <c:v>171</c:v>
                </c:pt>
                <c:pt idx="432">
                  <c:v>171</c:v>
                </c:pt>
                <c:pt idx="433">
                  <c:v>171</c:v>
                </c:pt>
                <c:pt idx="434">
                  <c:v>171</c:v>
                </c:pt>
                <c:pt idx="435">
                  <c:v>171</c:v>
                </c:pt>
                <c:pt idx="436">
                  <c:v>171</c:v>
                </c:pt>
                <c:pt idx="437">
                  <c:v>171</c:v>
                </c:pt>
                <c:pt idx="438">
                  <c:v>171</c:v>
                </c:pt>
                <c:pt idx="439">
                  <c:v>171</c:v>
                </c:pt>
                <c:pt idx="440">
                  <c:v>171</c:v>
                </c:pt>
                <c:pt idx="441">
                  <c:v>171</c:v>
                </c:pt>
                <c:pt idx="442">
                  <c:v>171</c:v>
                </c:pt>
                <c:pt idx="443">
                  <c:v>171</c:v>
                </c:pt>
                <c:pt idx="444">
                  <c:v>171</c:v>
                </c:pt>
                <c:pt idx="445">
                  <c:v>171</c:v>
                </c:pt>
                <c:pt idx="446">
                  <c:v>170</c:v>
                </c:pt>
                <c:pt idx="447">
                  <c:v>170</c:v>
                </c:pt>
                <c:pt idx="448">
                  <c:v>170</c:v>
                </c:pt>
                <c:pt idx="449">
                  <c:v>170</c:v>
                </c:pt>
                <c:pt idx="450">
                  <c:v>170</c:v>
                </c:pt>
                <c:pt idx="451">
                  <c:v>170</c:v>
                </c:pt>
                <c:pt idx="452">
                  <c:v>169</c:v>
                </c:pt>
                <c:pt idx="453">
                  <c:v>169</c:v>
                </c:pt>
                <c:pt idx="454">
                  <c:v>169</c:v>
                </c:pt>
                <c:pt idx="455">
                  <c:v>170</c:v>
                </c:pt>
                <c:pt idx="456">
                  <c:v>170</c:v>
                </c:pt>
                <c:pt idx="457">
                  <c:v>171</c:v>
                </c:pt>
                <c:pt idx="458">
                  <c:v>171</c:v>
                </c:pt>
                <c:pt idx="459">
                  <c:v>171</c:v>
                </c:pt>
                <c:pt idx="460">
                  <c:v>171</c:v>
                </c:pt>
                <c:pt idx="461">
                  <c:v>170</c:v>
                </c:pt>
                <c:pt idx="462">
                  <c:v>170</c:v>
                </c:pt>
                <c:pt idx="463">
                  <c:v>170</c:v>
                </c:pt>
                <c:pt idx="464">
                  <c:v>170</c:v>
                </c:pt>
                <c:pt idx="465">
                  <c:v>170</c:v>
                </c:pt>
                <c:pt idx="466">
                  <c:v>170</c:v>
                </c:pt>
                <c:pt idx="467">
                  <c:v>170</c:v>
                </c:pt>
                <c:pt idx="468">
                  <c:v>171</c:v>
                </c:pt>
                <c:pt idx="469">
                  <c:v>171</c:v>
                </c:pt>
                <c:pt idx="470">
                  <c:v>171</c:v>
                </c:pt>
                <c:pt idx="471">
                  <c:v>170</c:v>
                </c:pt>
                <c:pt idx="472">
                  <c:v>170</c:v>
                </c:pt>
                <c:pt idx="473">
                  <c:v>170</c:v>
                </c:pt>
                <c:pt idx="474">
                  <c:v>170</c:v>
                </c:pt>
                <c:pt idx="475">
                  <c:v>170</c:v>
                </c:pt>
                <c:pt idx="476">
                  <c:v>170</c:v>
                </c:pt>
                <c:pt idx="477">
                  <c:v>170</c:v>
                </c:pt>
                <c:pt idx="478">
                  <c:v>170</c:v>
                </c:pt>
                <c:pt idx="479">
                  <c:v>170</c:v>
                </c:pt>
                <c:pt idx="480">
                  <c:v>169</c:v>
                </c:pt>
                <c:pt idx="481">
                  <c:v>169</c:v>
                </c:pt>
                <c:pt idx="482">
                  <c:v>169</c:v>
                </c:pt>
                <c:pt idx="483">
                  <c:v>169</c:v>
                </c:pt>
                <c:pt idx="484">
                  <c:v>168</c:v>
                </c:pt>
                <c:pt idx="485">
                  <c:v>168</c:v>
                </c:pt>
                <c:pt idx="486">
                  <c:v>168</c:v>
                </c:pt>
                <c:pt idx="487">
                  <c:v>168</c:v>
                </c:pt>
                <c:pt idx="488">
                  <c:v>169</c:v>
                </c:pt>
                <c:pt idx="489">
                  <c:v>169</c:v>
                </c:pt>
                <c:pt idx="490">
                  <c:v>170</c:v>
                </c:pt>
                <c:pt idx="491">
                  <c:v>170</c:v>
                </c:pt>
                <c:pt idx="492">
                  <c:v>170</c:v>
                </c:pt>
                <c:pt idx="493">
                  <c:v>170</c:v>
                </c:pt>
                <c:pt idx="494">
                  <c:v>170</c:v>
                </c:pt>
                <c:pt idx="495">
                  <c:v>170</c:v>
                </c:pt>
                <c:pt idx="496">
                  <c:v>170</c:v>
                </c:pt>
                <c:pt idx="497">
                  <c:v>170</c:v>
                </c:pt>
                <c:pt idx="498">
                  <c:v>171</c:v>
                </c:pt>
                <c:pt idx="499">
                  <c:v>171</c:v>
                </c:pt>
                <c:pt idx="500">
                  <c:v>171</c:v>
                </c:pt>
                <c:pt idx="501">
                  <c:v>171</c:v>
                </c:pt>
                <c:pt idx="502">
                  <c:v>170</c:v>
                </c:pt>
                <c:pt idx="503">
                  <c:v>170</c:v>
                </c:pt>
                <c:pt idx="504">
                  <c:v>169</c:v>
                </c:pt>
                <c:pt idx="505">
                  <c:v>169</c:v>
                </c:pt>
                <c:pt idx="506">
                  <c:v>169</c:v>
                </c:pt>
                <c:pt idx="507">
                  <c:v>169</c:v>
                </c:pt>
                <c:pt idx="508">
                  <c:v>169</c:v>
                </c:pt>
                <c:pt idx="509">
                  <c:v>169</c:v>
                </c:pt>
                <c:pt idx="510">
                  <c:v>169</c:v>
                </c:pt>
                <c:pt idx="511">
                  <c:v>169</c:v>
                </c:pt>
                <c:pt idx="512">
                  <c:v>169</c:v>
                </c:pt>
                <c:pt idx="513">
                  <c:v>169</c:v>
                </c:pt>
                <c:pt idx="514">
                  <c:v>170</c:v>
                </c:pt>
                <c:pt idx="515">
                  <c:v>170</c:v>
                </c:pt>
                <c:pt idx="516">
                  <c:v>170</c:v>
                </c:pt>
                <c:pt idx="517">
                  <c:v>169</c:v>
                </c:pt>
                <c:pt idx="518">
                  <c:v>169</c:v>
                </c:pt>
                <c:pt idx="519">
                  <c:v>169</c:v>
                </c:pt>
                <c:pt idx="520">
                  <c:v>169</c:v>
                </c:pt>
                <c:pt idx="521">
                  <c:v>169</c:v>
                </c:pt>
                <c:pt idx="522">
                  <c:v>169</c:v>
                </c:pt>
                <c:pt idx="523">
                  <c:v>169</c:v>
                </c:pt>
                <c:pt idx="524">
                  <c:v>169</c:v>
                </c:pt>
                <c:pt idx="525">
                  <c:v>169</c:v>
                </c:pt>
                <c:pt idx="526">
                  <c:v>169</c:v>
                </c:pt>
                <c:pt idx="527">
                  <c:v>170</c:v>
                </c:pt>
                <c:pt idx="528">
                  <c:v>170</c:v>
                </c:pt>
                <c:pt idx="529">
                  <c:v>169</c:v>
                </c:pt>
                <c:pt idx="530">
                  <c:v>169</c:v>
                </c:pt>
                <c:pt idx="531">
                  <c:v>169</c:v>
                </c:pt>
                <c:pt idx="532">
                  <c:v>169</c:v>
                </c:pt>
                <c:pt idx="533">
                  <c:v>169</c:v>
                </c:pt>
                <c:pt idx="534">
                  <c:v>169</c:v>
                </c:pt>
                <c:pt idx="535">
                  <c:v>168</c:v>
                </c:pt>
                <c:pt idx="536">
                  <c:v>168</c:v>
                </c:pt>
                <c:pt idx="537">
                  <c:v>168</c:v>
                </c:pt>
                <c:pt idx="538">
                  <c:v>168</c:v>
                </c:pt>
                <c:pt idx="539">
                  <c:v>168</c:v>
                </c:pt>
                <c:pt idx="540">
                  <c:v>168</c:v>
                </c:pt>
                <c:pt idx="541">
                  <c:v>168</c:v>
                </c:pt>
                <c:pt idx="542">
                  <c:v>168</c:v>
                </c:pt>
                <c:pt idx="543">
                  <c:v>168</c:v>
                </c:pt>
                <c:pt idx="544">
                  <c:v>168</c:v>
                </c:pt>
                <c:pt idx="545">
                  <c:v>168</c:v>
                </c:pt>
                <c:pt idx="546">
                  <c:v>168</c:v>
                </c:pt>
                <c:pt idx="547">
                  <c:v>168</c:v>
                </c:pt>
                <c:pt idx="548">
                  <c:v>168</c:v>
                </c:pt>
                <c:pt idx="549">
                  <c:v>168</c:v>
                </c:pt>
                <c:pt idx="550">
                  <c:v>168</c:v>
                </c:pt>
                <c:pt idx="551">
                  <c:v>168</c:v>
                </c:pt>
                <c:pt idx="552">
                  <c:v>169</c:v>
                </c:pt>
                <c:pt idx="553">
                  <c:v>169</c:v>
                </c:pt>
                <c:pt idx="554">
                  <c:v>169</c:v>
                </c:pt>
                <c:pt idx="555">
                  <c:v>169</c:v>
                </c:pt>
                <c:pt idx="556">
                  <c:v>169</c:v>
                </c:pt>
                <c:pt idx="557">
                  <c:v>170</c:v>
                </c:pt>
                <c:pt idx="558">
                  <c:v>170</c:v>
                </c:pt>
                <c:pt idx="559">
                  <c:v>170</c:v>
                </c:pt>
                <c:pt idx="560">
                  <c:v>170</c:v>
                </c:pt>
                <c:pt idx="561">
                  <c:v>170</c:v>
                </c:pt>
                <c:pt idx="562">
                  <c:v>169</c:v>
                </c:pt>
                <c:pt idx="563">
                  <c:v>168</c:v>
                </c:pt>
                <c:pt idx="564">
                  <c:v>168</c:v>
                </c:pt>
                <c:pt idx="565">
                  <c:v>168</c:v>
                </c:pt>
                <c:pt idx="566">
                  <c:v>169</c:v>
                </c:pt>
                <c:pt idx="567">
                  <c:v>169</c:v>
                </c:pt>
                <c:pt idx="568">
                  <c:v>169</c:v>
                </c:pt>
                <c:pt idx="569">
                  <c:v>169</c:v>
                </c:pt>
                <c:pt idx="570">
                  <c:v>168</c:v>
                </c:pt>
                <c:pt idx="571">
                  <c:v>168</c:v>
                </c:pt>
                <c:pt idx="572">
                  <c:v>169</c:v>
                </c:pt>
                <c:pt idx="573">
                  <c:v>169</c:v>
                </c:pt>
                <c:pt idx="574">
                  <c:v>169</c:v>
                </c:pt>
                <c:pt idx="575">
                  <c:v>169</c:v>
                </c:pt>
                <c:pt idx="576">
                  <c:v>169</c:v>
                </c:pt>
                <c:pt idx="577">
                  <c:v>169</c:v>
                </c:pt>
                <c:pt idx="578">
                  <c:v>169</c:v>
                </c:pt>
                <c:pt idx="579">
                  <c:v>169</c:v>
                </c:pt>
                <c:pt idx="580">
                  <c:v>170</c:v>
                </c:pt>
                <c:pt idx="581">
                  <c:v>170</c:v>
                </c:pt>
                <c:pt idx="582">
                  <c:v>169</c:v>
                </c:pt>
                <c:pt idx="583">
                  <c:v>168</c:v>
                </c:pt>
                <c:pt idx="584">
                  <c:v>168</c:v>
                </c:pt>
                <c:pt idx="585">
                  <c:v>168</c:v>
                </c:pt>
                <c:pt idx="586">
                  <c:v>168</c:v>
                </c:pt>
                <c:pt idx="587">
                  <c:v>168</c:v>
                </c:pt>
                <c:pt idx="588">
                  <c:v>168</c:v>
                </c:pt>
                <c:pt idx="589">
                  <c:v>168</c:v>
                </c:pt>
                <c:pt idx="590">
                  <c:v>167</c:v>
                </c:pt>
                <c:pt idx="591">
                  <c:v>167</c:v>
                </c:pt>
                <c:pt idx="592">
                  <c:v>167</c:v>
                </c:pt>
                <c:pt idx="593">
                  <c:v>167</c:v>
                </c:pt>
                <c:pt idx="594">
                  <c:v>167</c:v>
                </c:pt>
                <c:pt idx="595">
                  <c:v>168</c:v>
                </c:pt>
                <c:pt idx="596">
                  <c:v>168</c:v>
                </c:pt>
                <c:pt idx="597">
                  <c:v>168</c:v>
                </c:pt>
                <c:pt idx="598">
                  <c:v>169</c:v>
                </c:pt>
                <c:pt idx="599">
                  <c:v>169</c:v>
                </c:pt>
                <c:pt idx="600">
                  <c:v>170</c:v>
                </c:pt>
                <c:pt idx="601">
                  <c:v>169</c:v>
                </c:pt>
                <c:pt idx="602">
                  <c:v>169</c:v>
                </c:pt>
                <c:pt idx="603">
                  <c:v>169</c:v>
                </c:pt>
                <c:pt idx="604">
                  <c:v>169</c:v>
                </c:pt>
                <c:pt idx="605">
                  <c:v>168</c:v>
                </c:pt>
                <c:pt idx="606">
                  <c:v>168</c:v>
                </c:pt>
                <c:pt idx="607">
                  <c:v>168</c:v>
                </c:pt>
                <c:pt idx="608">
                  <c:v>168</c:v>
                </c:pt>
                <c:pt idx="609">
                  <c:v>168</c:v>
                </c:pt>
                <c:pt idx="610">
                  <c:v>168</c:v>
                </c:pt>
                <c:pt idx="611">
                  <c:v>168</c:v>
                </c:pt>
                <c:pt idx="612">
                  <c:v>168</c:v>
                </c:pt>
                <c:pt idx="613">
                  <c:v>168</c:v>
                </c:pt>
                <c:pt idx="614">
                  <c:v>169</c:v>
                </c:pt>
                <c:pt idx="615">
                  <c:v>169</c:v>
                </c:pt>
                <c:pt idx="616">
                  <c:v>169</c:v>
                </c:pt>
                <c:pt idx="617">
                  <c:v>168</c:v>
                </c:pt>
                <c:pt idx="618">
                  <c:v>168</c:v>
                </c:pt>
                <c:pt idx="619">
                  <c:v>168</c:v>
                </c:pt>
                <c:pt idx="620">
                  <c:v>168</c:v>
                </c:pt>
                <c:pt idx="621">
                  <c:v>168</c:v>
                </c:pt>
                <c:pt idx="622">
                  <c:v>168</c:v>
                </c:pt>
                <c:pt idx="623">
                  <c:v>169</c:v>
                </c:pt>
                <c:pt idx="624">
                  <c:v>169</c:v>
                </c:pt>
                <c:pt idx="625">
                  <c:v>169</c:v>
                </c:pt>
                <c:pt idx="626">
                  <c:v>169</c:v>
                </c:pt>
                <c:pt idx="627">
                  <c:v>169</c:v>
                </c:pt>
                <c:pt idx="628">
                  <c:v>169</c:v>
                </c:pt>
                <c:pt idx="629">
                  <c:v>168</c:v>
                </c:pt>
                <c:pt idx="630">
                  <c:v>167</c:v>
                </c:pt>
                <c:pt idx="631">
                  <c:v>167</c:v>
                </c:pt>
                <c:pt idx="632">
                  <c:v>167</c:v>
                </c:pt>
                <c:pt idx="633">
                  <c:v>167</c:v>
                </c:pt>
                <c:pt idx="634">
                  <c:v>167</c:v>
                </c:pt>
                <c:pt idx="635">
                  <c:v>167</c:v>
                </c:pt>
                <c:pt idx="636">
                  <c:v>168</c:v>
                </c:pt>
                <c:pt idx="637">
                  <c:v>168</c:v>
                </c:pt>
                <c:pt idx="638">
                  <c:v>168</c:v>
                </c:pt>
                <c:pt idx="639">
                  <c:v>168</c:v>
                </c:pt>
                <c:pt idx="640">
                  <c:v>168</c:v>
                </c:pt>
                <c:pt idx="641">
                  <c:v>168</c:v>
                </c:pt>
                <c:pt idx="642">
                  <c:v>168</c:v>
                </c:pt>
                <c:pt idx="643">
                  <c:v>167</c:v>
                </c:pt>
                <c:pt idx="644">
                  <c:v>167</c:v>
                </c:pt>
                <c:pt idx="645">
                  <c:v>167</c:v>
                </c:pt>
                <c:pt idx="646">
                  <c:v>167</c:v>
                </c:pt>
                <c:pt idx="647">
                  <c:v>167</c:v>
                </c:pt>
                <c:pt idx="648">
                  <c:v>167</c:v>
                </c:pt>
                <c:pt idx="649">
                  <c:v>166</c:v>
                </c:pt>
                <c:pt idx="650">
                  <c:v>166</c:v>
                </c:pt>
                <c:pt idx="651">
                  <c:v>166</c:v>
                </c:pt>
                <c:pt idx="652">
                  <c:v>166</c:v>
                </c:pt>
                <c:pt idx="653">
                  <c:v>166</c:v>
                </c:pt>
                <c:pt idx="654">
                  <c:v>167</c:v>
                </c:pt>
                <c:pt idx="655">
                  <c:v>166</c:v>
                </c:pt>
                <c:pt idx="656">
                  <c:v>166</c:v>
                </c:pt>
                <c:pt idx="657">
                  <c:v>167</c:v>
                </c:pt>
                <c:pt idx="658">
                  <c:v>167</c:v>
                </c:pt>
                <c:pt idx="659">
                  <c:v>167</c:v>
                </c:pt>
                <c:pt idx="660">
                  <c:v>167</c:v>
                </c:pt>
                <c:pt idx="661">
                  <c:v>168</c:v>
                </c:pt>
                <c:pt idx="662">
                  <c:v>168</c:v>
                </c:pt>
                <c:pt idx="663">
                  <c:v>167</c:v>
                </c:pt>
                <c:pt idx="664">
                  <c:v>167</c:v>
                </c:pt>
                <c:pt idx="665">
                  <c:v>168</c:v>
                </c:pt>
                <c:pt idx="666">
                  <c:v>168</c:v>
                </c:pt>
                <c:pt idx="667">
                  <c:v>169</c:v>
                </c:pt>
                <c:pt idx="668">
                  <c:v>169</c:v>
                </c:pt>
                <c:pt idx="669">
                  <c:v>169</c:v>
                </c:pt>
                <c:pt idx="670">
                  <c:v>168</c:v>
                </c:pt>
                <c:pt idx="671">
                  <c:v>168</c:v>
                </c:pt>
                <c:pt idx="672">
                  <c:v>167</c:v>
                </c:pt>
                <c:pt idx="673">
                  <c:v>167</c:v>
                </c:pt>
                <c:pt idx="674">
                  <c:v>167</c:v>
                </c:pt>
                <c:pt idx="675">
                  <c:v>167</c:v>
                </c:pt>
                <c:pt idx="676">
                  <c:v>167</c:v>
                </c:pt>
                <c:pt idx="677">
                  <c:v>167</c:v>
                </c:pt>
                <c:pt idx="678">
                  <c:v>167</c:v>
                </c:pt>
                <c:pt idx="679">
                  <c:v>167</c:v>
                </c:pt>
                <c:pt idx="680">
                  <c:v>167</c:v>
                </c:pt>
                <c:pt idx="681">
                  <c:v>167</c:v>
                </c:pt>
                <c:pt idx="682">
                  <c:v>167</c:v>
                </c:pt>
                <c:pt idx="683">
                  <c:v>167</c:v>
                </c:pt>
                <c:pt idx="684">
                  <c:v>167</c:v>
                </c:pt>
                <c:pt idx="685">
                  <c:v>168</c:v>
                </c:pt>
                <c:pt idx="686">
                  <c:v>168</c:v>
                </c:pt>
                <c:pt idx="687">
                  <c:v>168</c:v>
                </c:pt>
                <c:pt idx="688">
                  <c:v>169</c:v>
                </c:pt>
                <c:pt idx="689">
                  <c:v>169</c:v>
                </c:pt>
                <c:pt idx="690">
                  <c:v>169</c:v>
                </c:pt>
                <c:pt idx="691">
                  <c:v>168</c:v>
                </c:pt>
                <c:pt idx="692">
                  <c:v>168</c:v>
                </c:pt>
                <c:pt idx="693">
                  <c:v>167</c:v>
                </c:pt>
                <c:pt idx="694">
                  <c:v>168</c:v>
                </c:pt>
                <c:pt idx="695">
                  <c:v>168</c:v>
                </c:pt>
                <c:pt idx="696">
                  <c:v>168</c:v>
                </c:pt>
                <c:pt idx="697">
                  <c:v>169</c:v>
                </c:pt>
                <c:pt idx="698">
                  <c:v>169</c:v>
                </c:pt>
                <c:pt idx="699">
                  <c:v>169</c:v>
                </c:pt>
                <c:pt idx="700">
                  <c:v>169</c:v>
                </c:pt>
                <c:pt idx="701">
                  <c:v>169</c:v>
                </c:pt>
                <c:pt idx="702">
                  <c:v>169</c:v>
                </c:pt>
                <c:pt idx="703">
                  <c:v>168</c:v>
                </c:pt>
                <c:pt idx="704">
                  <c:v>168</c:v>
                </c:pt>
                <c:pt idx="705">
                  <c:v>168</c:v>
                </c:pt>
                <c:pt idx="706">
                  <c:v>168</c:v>
                </c:pt>
                <c:pt idx="707">
                  <c:v>168</c:v>
                </c:pt>
                <c:pt idx="708">
                  <c:v>168</c:v>
                </c:pt>
                <c:pt idx="709">
                  <c:v>167</c:v>
                </c:pt>
                <c:pt idx="710">
                  <c:v>167</c:v>
                </c:pt>
                <c:pt idx="711">
                  <c:v>167</c:v>
                </c:pt>
                <c:pt idx="712">
                  <c:v>167</c:v>
                </c:pt>
                <c:pt idx="713">
                  <c:v>167</c:v>
                </c:pt>
                <c:pt idx="714">
                  <c:v>167</c:v>
                </c:pt>
                <c:pt idx="715">
                  <c:v>167</c:v>
                </c:pt>
                <c:pt idx="716">
                  <c:v>167</c:v>
                </c:pt>
                <c:pt idx="717">
                  <c:v>168</c:v>
                </c:pt>
                <c:pt idx="718">
                  <c:v>168</c:v>
                </c:pt>
                <c:pt idx="719">
                  <c:v>168</c:v>
                </c:pt>
                <c:pt idx="720">
                  <c:v>168</c:v>
                </c:pt>
                <c:pt idx="721">
                  <c:v>169</c:v>
                </c:pt>
                <c:pt idx="722">
                  <c:v>169</c:v>
                </c:pt>
                <c:pt idx="723">
                  <c:v>169</c:v>
                </c:pt>
                <c:pt idx="724">
                  <c:v>169</c:v>
                </c:pt>
                <c:pt idx="725">
                  <c:v>168</c:v>
                </c:pt>
                <c:pt idx="726">
                  <c:v>168</c:v>
                </c:pt>
                <c:pt idx="727">
                  <c:v>167</c:v>
                </c:pt>
                <c:pt idx="728">
                  <c:v>167</c:v>
                </c:pt>
                <c:pt idx="729">
                  <c:v>166</c:v>
                </c:pt>
                <c:pt idx="730">
                  <c:v>166</c:v>
                </c:pt>
                <c:pt idx="731">
                  <c:v>166</c:v>
                </c:pt>
                <c:pt idx="732">
                  <c:v>165</c:v>
                </c:pt>
                <c:pt idx="733">
                  <c:v>165</c:v>
                </c:pt>
                <c:pt idx="734">
                  <c:v>165</c:v>
                </c:pt>
                <c:pt idx="735">
                  <c:v>165</c:v>
                </c:pt>
                <c:pt idx="736">
                  <c:v>166</c:v>
                </c:pt>
                <c:pt idx="737">
                  <c:v>166</c:v>
                </c:pt>
                <c:pt idx="738">
                  <c:v>165</c:v>
                </c:pt>
                <c:pt idx="739">
                  <c:v>166</c:v>
                </c:pt>
                <c:pt idx="740">
                  <c:v>166</c:v>
                </c:pt>
                <c:pt idx="741">
                  <c:v>167</c:v>
                </c:pt>
                <c:pt idx="742">
                  <c:v>167</c:v>
                </c:pt>
                <c:pt idx="743">
                  <c:v>167</c:v>
                </c:pt>
                <c:pt idx="744">
                  <c:v>167</c:v>
                </c:pt>
                <c:pt idx="745">
                  <c:v>167</c:v>
                </c:pt>
                <c:pt idx="746">
                  <c:v>166</c:v>
                </c:pt>
                <c:pt idx="747">
                  <c:v>166</c:v>
                </c:pt>
                <c:pt idx="748">
                  <c:v>166</c:v>
                </c:pt>
                <c:pt idx="749">
                  <c:v>166</c:v>
                </c:pt>
                <c:pt idx="750">
                  <c:v>166</c:v>
                </c:pt>
                <c:pt idx="751">
                  <c:v>166</c:v>
                </c:pt>
                <c:pt idx="752">
                  <c:v>166</c:v>
                </c:pt>
                <c:pt idx="753">
                  <c:v>166</c:v>
                </c:pt>
                <c:pt idx="754">
                  <c:v>166</c:v>
                </c:pt>
                <c:pt idx="755">
                  <c:v>166</c:v>
                </c:pt>
                <c:pt idx="756">
                  <c:v>166</c:v>
                </c:pt>
                <c:pt idx="757">
                  <c:v>166</c:v>
                </c:pt>
                <c:pt idx="758">
                  <c:v>166</c:v>
                </c:pt>
                <c:pt idx="759">
                  <c:v>166</c:v>
                </c:pt>
                <c:pt idx="760">
                  <c:v>165</c:v>
                </c:pt>
                <c:pt idx="761">
                  <c:v>165</c:v>
                </c:pt>
                <c:pt idx="762">
                  <c:v>165</c:v>
                </c:pt>
                <c:pt idx="763">
                  <c:v>166</c:v>
                </c:pt>
                <c:pt idx="764">
                  <c:v>166</c:v>
                </c:pt>
                <c:pt idx="765">
                  <c:v>166</c:v>
                </c:pt>
                <c:pt idx="766">
                  <c:v>167</c:v>
                </c:pt>
                <c:pt idx="767">
                  <c:v>166</c:v>
                </c:pt>
                <c:pt idx="768">
                  <c:v>166</c:v>
                </c:pt>
                <c:pt idx="769">
                  <c:v>166</c:v>
                </c:pt>
                <c:pt idx="770">
                  <c:v>165</c:v>
                </c:pt>
                <c:pt idx="771">
                  <c:v>165</c:v>
                </c:pt>
                <c:pt idx="772">
                  <c:v>164</c:v>
                </c:pt>
                <c:pt idx="773">
                  <c:v>164</c:v>
                </c:pt>
                <c:pt idx="774">
                  <c:v>164</c:v>
                </c:pt>
                <c:pt idx="775">
                  <c:v>164</c:v>
                </c:pt>
                <c:pt idx="776">
                  <c:v>164</c:v>
                </c:pt>
                <c:pt idx="777">
                  <c:v>164</c:v>
                </c:pt>
                <c:pt idx="778">
                  <c:v>165</c:v>
                </c:pt>
                <c:pt idx="779">
                  <c:v>165</c:v>
                </c:pt>
                <c:pt idx="780">
                  <c:v>165</c:v>
                </c:pt>
                <c:pt idx="781">
                  <c:v>166</c:v>
                </c:pt>
                <c:pt idx="782">
                  <c:v>165</c:v>
                </c:pt>
                <c:pt idx="783">
                  <c:v>165</c:v>
                </c:pt>
                <c:pt idx="784">
                  <c:v>164</c:v>
                </c:pt>
                <c:pt idx="785">
                  <c:v>164</c:v>
                </c:pt>
                <c:pt idx="786">
                  <c:v>164</c:v>
                </c:pt>
                <c:pt idx="787">
                  <c:v>164</c:v>
                </c:pt>
                <c:pt idx="788">
                  <c:v>164</c:v>
                </c:pt>
                <c:pt idx="789">
                  <c:v>164</c:v>
                </c:pt>
                <c:pt idx="790">
                  <c:v>163</c:v>
                </c:pt>
                <c:pt idx="791">
                  <c:v>163</c:v>
                </c:pt>
                <c:pt idx="792">
                  <c:v>163</c:v>
                </c:pt>
                <c:pt idx="793">
                  <c:v>163</c:v>
                </c:pt>
                <c:pt idx="794">
                  <c:v>163</c:v>
                </c:pt>
                <c:pt idx="795">
                  <c:v>163</c:v>
                </c:pt>
                <c:pt idx="796">
                  <c:v>163</c:v>
                </c:pt>
                <c:pt idx="797">
                  <c:v>163</c:v>
                </c:pt>
                <c:pt idx="798">
                  <c:v>163</c:v>
                </c:pt>
                <c:pt idx="799">
                  <c:v>163</c:v>
                </c:pt>
                <c:pt idx="800">
                  <c:v>163</c:v>
                </c:pt>
                <c:pt idx="801">
                  <c:v>163</c:v>
                </c:pt>
                <c:pt idx="802">
                  <c:v>164</c:v>
                </c:pt>
                <c:pt idx="803">
                  <c:v>164</c:v>
                </c:pt>
                <c:pt idx="804">
                  <c:v>164</c:v>
                </c:pt>
                <c:pt idx="805">
                  <c:v>164</c:v>
                </c:pt>
                <c:pt idx="806">
                  <c:v>164</c:v>
                </c:pt>
                <c:pt idx="807">
                  <c:v>164</c:v>
                </c:pt>
                <c:pt idx="808">
                  <c:v>164</c:v>
                </c:pt>
                <c:pt idx="809">
                  <c:v>165</c:v>
                </c:pt>
                <c:pt idx="810">
                  <c:v>165</c:v>
                </c:pt>
                <c:pt idx="811">
                  <c:v>165</c:v>
                </c:pt>
                <c:pt idx="812">
                  <c:v>164</c:v>
                </c:pt>
                <c:pt idx="813">
                  <c:v>164</c:v>
                </c:pt>
                <c:pt idx="814">
                  <c:v>164</c:v>
                </c:pt>
                <c:pt idx="815">
                  <c:v>164</c:v>
                </c:pt>
                <c:pt idx="816">
                  <c:v>164</c:v>
                </c:pt>
                <c:pt idx="817">
                  <c:v>165</c:v>
                </c:pt>
                <c:pt idx="818">
                  <c:v>165</c:v>
                </c:pt>
                <c:pt idx="819">
                  <c:v>165</c:v>
                </c:pt>
                <c:pt idx="820">
                  <c:v>165</c:v>
                </c:pt>
                <c:pt idx="821">
                  <c:v>165</c:v>
                </c:pt>
                <c:pt idx="822">
                  <c:v>165</c:v>
                </c:pt>
                <c:pt idx="823">
                  <c:v>165</c:v>
                </c:pt>
                <c:pt idx="824">
                  <c:v>164</c:v>
                </c:pt>
                <c:pt idx="825">
                  <c:v>163</c:v>
                </c:pt>
                <c:pt idx="826">
                  <c:v>163</c:v>
                </c:pt>
                <c:pt idx="827">
                  <c:v>163</c:v>
                </c:pt>
                <c:pt idx="828">
                  <c:v>163</c:v>
                </c:pt>
                <c:pt idx="829">
                  <c:v>163</c:v>
                </c:pt>
                <c:pt idx="830">
                  <c:v>164</c:v>
                </c:pt>
                <c:pt idx="831">
                  <c:v>164</c:v>
                </c:pt>
                <c:pt idx="832">
                  <c:v>164</c:v>
                </c:pt>
                <c:pt idx="833">
                  <c:v>164</c:v>
                </c:pt>
                <c:pt idx="834">
                  <c:v>164</c:v>
                </c:pt>
                <c:pt idx="835">
                  <c:v>164</c:v>
                </c:pt>
                <c:pt idx="836">
                  <c:v>163</c:v>
                </c:pt>
                <c:pt idx="837">
                  <c:v>163</c:v>
                </c:pt>
                <c:pt idx="838">
                  <c:v>163</c:v>
                </c:pt>
                <c:pt idx="839">
                  <c:v>163</c:v>
                </c:pt>
                <c:pt idx="840">
                  <c:v>163</c:v>
                </c:pt>
                <c:pt idx="841">
                  <c:v>163</c:v>
                </c:pt>
                <c:pt idx="842">
                  <c:v>163</c:v>
                </c:pt>
                <c:pt idx="843">
                  <c:v>163</c:v>
                </c:pt>
                <c:pt idx="844">
                  <c:v>163</c:v>
                </c:pt>
                <c:pt idx="845">
                  <c:v>163</c:v>
                </c:pt>
                <c:pt idx="846">
                  <c:v>163</c:v>
                </c:pt>
                <c:pt idx="847">
                  <c:v>163</c:v>
                </c:pt>
                <c:pt idx="848">
                  <c:v>162</c:v>
                </c:pt>
                <c:pt idx="849">
                  <c:v>162</c:v>
                </c:pt>
                <c:pt idx="850">
                  <c:v>163</c:v>
                </c:pt>
                <c:pt idx="851">
                  <c:v>163</c:v>
                </c:pt>
                <c:pt idx="852">
                  <c:v>163</c:v>
                </c:pt>
                <c:pt idx="853">
                  <c:v>164</c:v>
                </c:pt>
                <c:pt idx="854">
                  <c:v>165</c:v>
                </c:pt>
                <c:pt idx="855">
                  <c:v>165</c:v>
                </c:pt>
                <c:pt idx="856">
                  <c:v>164</c:v>
                </c:pt>
                <c:pt idx="857">
                  <c:v>163</c:v>
                </c:pt>
                <c:pt idx="858">
                  <c:v>163</c:v>
                </c:pt>
                <c:pt idx="859">
                  <c:v>162</c:v>
                </c:pt>
                <c:pt idx="860">
                  <c:v>163</c:v>
                </c:pt>
                <c:pt idx="861">
                  <c:v>163</c:v>
                </c:pt>
                <c:pt idx="862">
                  <c:v>163</c:v>
                </c:pt>
                <c:pt idx="863">
                  <c:v>163</c:v>
                </c:pt>
                <c:pt idx="864">
                  <c:v>163</c:v>
                </c:pt>
                <c:pt idx="865">
                  <c:v>163</c:v>
                </c:pt>
                <c:pt idx="866">
                  <c:v>163</c:v>
                </c:pt>
                <c:pt idx="867">
                  <c:v>163</c:v>
                </c:pt>
                <c:pt idx="868">
                  <c:v>163</c:v>
                </c:pt>
                <c:pt idx="869">
                  <c:v>163</c:v>
                </c:pt>
                <c:pt idx="870">
                  <c:v>162</c:v>
                </c:pt>
                <c:pt idx="871">
                  <c:v>162</c:v>
                </c:pt>
                <c:pt idx="872">
                  <c:v>162</c:v>
                </c:pt>
                <c:pt idx="873">
                  <c:v>162</c:v>
                </c:pt>
                <c:pt idx="874">
                  <c:v>163</c:v>
                </c:pt>
                <c:pt idx="875">
                  <c:v>163</c:v>
                </c:pt>
                <c:pt idx="876">
                  <c:v>164</c:v>
                </c:pt>
                <c:pt idx="877">
                  <c:v>164</c:v>
                </c:pt>
                <c:pt idx="878">
                  <c:v>164</c:v>
                </c:pt>
                <c:pt idx="879">
                  <c:v>163</c:v>
                </c:pt>
                <c:pt idx="880">
                  <c:v>163</c:v>
                </c:pt>
                <c:pt idx="881">
                  <c:v>164</c:v>
                </c:pt>
                <c:pt idx="882">
                  <c:v>164</c:v>
                </c:pt>
                <c:pt idx="883">
                  <c:v>163</c:v>
                </c:pt>
                <c:pt idx="884">
                  <c:v>163</c:v>
                </c:pt>
                <c:pt idx="885">
                  <c:v>163</c:v>
                </c:pt>
                <c:pt idx="886">
                  <c:v>163</c:v>
                </c:pt>
                <c:pt idx="887">
                  <c:v>163</c:v>
                </c:pt>
                <c:pt idx="888">
                  <c:v>163</c:v>
                </c:pt>
                <c:pt idx="889">
                  <c:v>163</c:v>
                </c:pt>
                <c:pt idx="890">
                  <c:v>163</c:v>
                </c:pt>
                <c:pt idx="891">
                  <c:v>163</c:v>
                </c:pt>
                <c:pt idx="892">
                  <c:v>163</c:v>
                </c:pt>
                <c:pt idx="893">
                  <c:v>163</c:v>
                </c:pt>
                <c:pt idx="894">
                  <c:v>163</c:v>
                </c:pt>
                <c:pt idx="895">
                  <c:v>163</c:v>
                </c:pt>
                <c:pt idx="896">
                  <c:v>163</c:v>
                </c:pt>
                <c:pt idx="897">
                  <c:v>163</c:v>
                </c:pt>
                <c:pt idx="898">
                  <c:v>163</c:v>
                </c:pt>
                <c:pt idx="899">
                  <c:v>163</c:v>
                </c:pt>
                <c:pt idx="900">
                  <c:v>162</c:v>
                </c:pt>
                <c:pt idx="901">
                  <c:v>162</c:v>
                </c:pt>
                <c:pt idx="902">
                  <c:v>163</c:v>
                </c:pt>
                <c:pt idx="903">
                  <c:v>163</c:v>
                </c:pt>
                <c:pt idx="904">
                  <c:v>163</c:v>
                </c:pt>
                <c:pt idx="905">
                  <c:v>164</c:v>
                </c:pt>
                <c:pt idx="906">
                  <c:v>163</c:v>
                </c:pt>
                <c:pt idx="907">
                  <c:v>163</c:v>
                </c:pt>
                <c:pt idx="908">
                  <c:v>164</c:v>
                </c:pt>
                <c:pt idx="909">
                  <c:v>164</c:v>
                </c:pt>
                <c:pt idx="910">
                  <c:v>164</c:v>
                </c:pt>
                <c:pt idx="911">
                  <c:v>164</c:v>
                </c:pt>
                <c:pt idx="912">
                  <c:v>164</c:v>
                </c:pt>
                <c:pt idx="913">
                  <c:v>165</c:v>
                </c:pt>
                <c:pt idx="914">
                  <c:v>165</c:v>
                </c:pt>
                <c:pt idx="915">
                  <c:v>165</c:v>
                </c:pt>
                <c:pt idx="916">
                  <c:v>165</c:v>
                </c:pt>
                <c:pt idx="917">
                  <c:v>165</c:v>
                </c:pt>
                <c:pt idx="918">
                  <c:v>165</c:v>
                </c:pt>
                <c:pt idx="919">
                  <c:v>165</c:v>
                </c:pt>
                <c:pt idx="920">
                  <c:v>164</c:v>
                </c:pt>
                <c:pt idx="921">
                  <c:v>164</c:v>
                </c:pt>
                <c:pt idx="922">
                  <c:v>164</c:v>
                </c:pt>
                <c:pt idx="923">
                  <c:v>164</c:v>
                </c:pt>
                <c:pt idx="924">
                  <c:v>164</c:v>
                </c:pt>
                <c:pt idx="925">
                  <c:v>164</c:v>
                </c:pt>
                <c:pt idx="926">
                  <c:v>164</c:v>
                </c:pt>
                <c:pt idx="927">
                  <c:v>163</c:v>
                </c:pt>
                <c:pt idx="928">
                  <c:v>163</c:v>
                </c:pt>
                <c:pt idx="929">
                  <c:v>163</c:v>
                </c:pt>
                <c:pt idx="930">
                  <c:v>163</c:v>
                </c:pt>
                <c:pt idx="931">
                  <c:v>163</c:v>
                </c:pt>
                <c:pt idx="932">
                  <c:v>163</c:v>
                </c:pt>
                <c:pt idx="933">
                  <c:v>163</c:v>
                </c:pt>
                <c:pt idx="934">
                  <c:v>163</c:v>
                </c:pt>
                <c:pt idx="935">
                  <c:v>164</c:v>
                </c:pt>
                <c:pt idx="936">
                  <c:v>164</c:v>
                </c:pt>
                <c:pt idx="937">
                  <c:v>165</c:v>
                </c:pt>
                <c:pt idx="938">
                  <c:v>165</c:v>
                </c:pt>
                <c:pt idx="939">
                  <c:v>165</c:v>
                </c:pt>
                <c:pt idx="940">
                  <c:v>165</c:v>
                </c:pt>
                <c:pt idx="941">
                  <c:v>164</c:v>
                </c:pt>
                <c:pt idx="942">
                  <c:v>164</c:v>
                </c:pt>
                <c:pt idx="943">
                  <c:v>164</c:v>
                </c:pt>
                <c:pt idx="944">
                  <c:v>164</c:v>
                </c:pt>
                <c:pt idx="945">
                  <c:v>164</c:v>
                </c:pt>
                <c:pt idx="946">
                  <c:v>165</c:v>
                </c:pt>
                <c:pt idx="947">
                  <c:v>164</c:v>
                </c:pt>
                <c:pt idx="948">
                  <c:v>164</c:v>
                </c:pt>
                <c:pt idx="949">
                  <c:v>165</c:v>
                </c:pt>
                <c:pt idx="950">
                  <c:v>165</c:v>
                </c:pt>
                <c:pt idx="951">
                  <c:v>165</c:v>
                </c:pt>
                <c:pt idx="952">
                  <c:v>164</c:v>
                </c:pt>
                <c:pt idx="953">
                  <c:v>164</c:v>
                </c:pt>
                <c:pt idx="954">
                  <c:v>164</c:v>
                </c:pt>
                <c:pt idx="955">
                  <c:v>163</c:v>
                </c:pt>
                <c:pt idx="956">
                  <c:v>163</c:v>
                </c:pt>
                <c:pt idx="957">
                  <c:v>163</c:v>
                </c:pt>
                <c:pt idx="958">
                  <c:v>163</c:v>
                </c:pt>
                <c:pt idx="959">
                  <c:v>163</c:v>
                </c:pt>
                <c:pt idx="960">
                  <c:v>163</c:v>
                </c:pt>
                <c:pt idx="961">
                  <c:v>164</c:v>
                </c:pt>
                <c:pt idx="962">
                  <c:v>165</c:v>
                </c:pt>
                <c:pt idx="963">
                  <c:v>165</c:v>
                </c:pt>
                <c:pt idx="964">
                  <c:v>165</c:v>
                </c:pt>
                <c:pt idx="965">
                  <c:v>166</c:v>
                </c:pt>
                <c:pt idx="966">
                  <c:v>165</c:v>
                </c:pt>
                <c:pt idx="967">
                  <c:v>165</c:v>
                </c:pt>
                <c:pt idx="968">
                  <c:v>165</c:v>
                </c:pt>
                <c:pt idx="969">
                  <c:v>165</c:v>
                </c:pt>
                <c:pt idx="970">
                  <c:v>165</c:v>
                </c:pt>
                <c:pt idx="971">
                  <c:v>165</c:v>
                </c:pt>
                <c:pt idx="972">
                  <c:v>165</c:v>
                </c:pt>
                <c:pt idx="973">
                  <c:v>165</c:v>
                </c:pt>
                <c:pt idx="974">
                  <c:v>165</c:v>
                </c:pt>
                <c:pt idx="975">
                  <c:v>165</c:v>
                </c:pt>
                <c:pt idx="976">
                  <c:v>165</c:v>
                </c:pt>
                <c:pt idx="977">
                  <c:v>165</c:v>
                </c:pt>
                <c:pt idx="978">
                  <c:v>165</c:v>
                </c:pt>
                <c:pt idx="979">
                  <c:v>166</c:v>
                </c:pt>
                <c:pt idx="980">
                  <c:v>165</c:v>
                </c:pt>
                <c:pt idx="981">
                  <c:v>165</c:v>
                </c:pt>
                <c:pt idx="982">
                  <c:v>165</c:v>
                </c:pt>
                <c:pt idx="983">
                  <c:v>165</c:v>
                </c:pt>
                <c:pt idx="984">
                  <c:v>164</c:v>
                </c:pt>
                <c:pt idx="985">
                  <c:v>164</c:v>
                </c:pt>
                <c:pt idx="986">
                  <c:v>164</c:v>
                </c:pt>
                <c:pt idx="987">
                  <c:v>164</c:v>
                </c:pt>
                <c:pt idx="988">
                  <c:v>164</c:v>
                </c:pt>
                <c:pt idx="989">
                  <c:v>164</c:v>
                </c:pt>
                <c:pt idx="990">
                  <c:v>164</c:v>
                </c:pt>
                <c:pt idx="991">
                  <c:v>164</c:v>
                </c:pt>
                <c:pt idx="992">
                  <c:v>164</c:v>
                </c:pt>
                <c:pt idx="993">
                  <c:v>165</c:v>
                </c:pt>
                <c:pt idx="994">
                  <c:v>165</c:v>
                </c:pt>
                <c:pt idx="995">
                  <c:v>165</c:v>
                </c:pt>
                <c:pt idx="996">
                  <c:v>165</c:v>
                </c:pt>
                <c:pt idx="997">
                  <c:v>166</c:v>
                </c:pt>
                <c:pt idx="998">
                  <c:v>166</c:v>
                </c:pt>
                <c:pt idx="999">
                  <c:v>167</c:v>
                </c:pt>
                <c:pt idx="1000">
                  <c:v>166</c:v>
                </c:pt>
                <c:pt idx="1001">
                  <c:v>166</c:v>
                </c:pt>
                <c:pt idx="1002">
                  <c:v>166</c:v>
                </c:pt>
                <c:pt idx="1003">
                  <c:v>165</c:v>
                </c:pt>
                <c:pt idx="1004">
                  <c:v>165</c:v>
                </c:pt>
                <c:pt idx="1005">
                  <c:v>165</c:v>
                </c:pt>
                <c:pt idx="1006">
                  <c:v>164</c:v>
                </c:pt>
                <c:pt idx="1007">
                  <c:v>164</c:v>
                </c:pt>
                <c:pt idx="1008">
                  <c:v>165</c:v>
                </c:pt>
                <c:pt idx="1009">
                  <c:v>165</c:v>
                </c:pt>
                <c:pt idx="1010">
                  <c:v>164</c:v>
                </c:pt>
                <c:pt idx="1011">
                  <c:v>164</c:v>
                </c:pt>
                <c:pt idx="1012">
                  <c:v>164</c:v>
                </c:pt>
                <c:pt idx="1013">
                  <c:v>164</c:v>
                </c:pt>
                <c:pt idx="1014">
                  <c:v>165</c:v>
                </c:pt>
                <c:pt idx="1015">
                  <c:v>165</c:v>
                </c:pt>
                <c:pt idx="1016">
                  <c:v>166</c:v>
                </c:pt>
                <c:pt idx="1017">
                  <c:v>166</c:v>
                </c:pt>
                <c:pt idx="1018">
                  <c:v>165</c:v>
                </c:pt>
                <c:pt idx="1019">
                  <c:v>165</c:v>
                </c:pt>
                <c:pt idx="1020">
                  <c:v>165</c:v>
                </c:pt>
                <c:pt idx="1021">
                  <c:v>165</c:v>
                </c:pt>
                <c:pt idx="1022">
                  <c:v>165</c:v>
                </c:pt>
                <c:pt idx="1023">
                  <c:v>164</c:v>
                </c:pt>
                <c:pt idx="1024">
                  <c:v>164</c:v>
                </c:pt>
                <c:pt idx="1025">
                  <c:v>164</c:v>
                </c:pt>
                <c:pt idx="1026">
                  <c:v>164</c:v>
                </c:pt>
                <c:pt idx="1027">
                  <c:v>164</c:v>
                </c:pt>
                <c:pt idx="1028">
                  <c:v>165</c:v>
                </c:pt>
                <c:pt idx="1029">
                  <c:v>165</c:v>
                </c:pt>
                <c:pt idx="1030">
                  <c:v>165</c:v>
                </c:pt>
                <c:pt idx="1031">
                  <c:v>164</c:v>
                </c:pt>
                <c:pt idx="1032">
                  <c:v>164</c:v>
                </c:pt>
                <c:pt idx="1033">
                  <c:v>164</c:v>
                </c:pt>
                <c:pt idx="1034">
                  <c:v>163</c:v>
                </c:pt>
                <c:pt idx="1035">
                  <c:v>163</c:v>
                </c:pt>
                <c:pt idx="1036">
                  <c:v>163</c:v>
                </c:pt>
                <c:pt idx="1037">
                  <c:v>164</c:v>
                </c:pt>
                <c:pt idx="1038">
                  <c:v>164</c:v>
                </c:pt>
                <c:pt idx="1039">
                  <c:v>165</c:v>
                </c:pt>
                <c:pt idx="1040">
                  <c:v>164</c:v>
                </c:pt>
                <c:pt idx="1041">
                  <c:v>164</c:v>
                </c:pt>
                <c:pt idx="1042">
                  <c:v>164</c:v>
                </c:pt>
                <c:pt idx="1043">
                  <c:v>163</c:v>
                </c:pt>
                <c:pt idx="1044">
                  <c:v>163</c:v>
                </c:pt>
                <c:pt idx="1045">
                  <c:v>164</c:v>
                </c:pt>
                <c:pt idx="1046">
                  <c:v>164</c:v>
                </c:pt>
                <c:pt idx="1047">
                  <c:v>164</c:v>
                </c:pt>
                <c:pt idx="1048">
                  <c:v>164</c:v>
                </c:pt>
                <c:pt idx="1049">
                  <c:v>164</c:v>
                </c:pt>
                <c:pt idx="1050">
                  <c:v>164</c:v>
                </c:pt>
                <c:pt idx="1051">
                  <c:v>164</c:v>
                </c:pt>
                <c:pt idx="1052">
                  <c:v>164</c:v>
                </c:pt>
                <c:pt idx="1053">
                  <c:v>164</c:v>
                </c:pt>
                <c:pt idx="1054">
                  <c:v>164</c:v>
                </c:pt>
                <c:pt idx="1055">
                  <c:v>164</c:v>
                </c:pt>
                <c:pt idx="1056">
                  <c:v>164</c:v>
                </c:pt>
                <c:pt idx="1057">
                  <c:v>164</c:v>
                </c:pt>
                <c:pt idx="1058">
                  <c:v>165</c:v>
                </c:pt>
                <c:pt idx="1059">
                  <c:v>165</c:v>
                </c:pt>
                <c:pt idx="1060">
                  <c:v>165</c:v>
                </c:pt>
                <c:pt idx="1061">
                  <c:v>165</c:v>
                </c:pt>
                <c:pt idx="1062">
                  <c:v>165</c:v>
                </c:pt>
                <c:pt idx="1063">
                  <c:v>165</c:v>
                </c:pt>
                <c:pt idx="1064">
                  <c:v>165</c:v>
                </c:pt>
                <c:pt idx="1065">
                  <c:v>165</c:v>
                </c:pt>
                <c:pt idx="1066">
                  <c:v>165</c:v>
                </c:pt>
                <c:pt idx="1067">
                  <c:v>165</c:v>
                </c:pt>
                <c:pt idx="1068">
                  <c:v>165</c:v>
                </c:pt>
                <c:pt idx="1069">
                  <c:v>164</c:v>
                </c:pt>
                <c:pt idx="1070">
                  <c:v>164</c:v>
                </c:pt>
                <c:pt idx="1071">
                  <c:v>163</c:v>
                </c:pt>
                <c:pt idx="1072">
                  <c:v>163</c:v>
                </c:pt>
                <c:pt idx="1073">
                  <c:v>164</c:v>
                </c:pt>
                <c:pt idx="1074">
                  <c:v>164</c:v>
                </c:pt>
                <c:pt idx="1075">
                  <c:v>164</c:v>
                </c:pt>
                <c:pt idx="1076">
                  <c:v>164</c:v>
                </c:pt>
                <c:pt idx="1077">
                  <c:v>164</c:v>
                </c:pt>
                <c:pt idx="1078">
                  <c:v>163</c:v>
                </c:pt>
                <c:pt idx="1079">
                  <c:v>163</c:v>
                </c:pt>
                <c:pt idx="1080">
                  <c:v>164</c:v>
                </c:pt>
                <c:pt idx="1081">
                  <c:v>164</c:v>
                </c:pt>
                <c:pt idx="1082">
                  <c:v>164</c:v>
                </c:pt>
                <c:pt idx="1083">
                  <c:v>164</c:v>
                </c:pt>
                <c:pt idx="1084">
                  <c:v>164</c:v>
                </c:pt>
                <c:pt idx="1085">
                  <c:v>164</c:v>
                </c:pt>
                <c:pt idx="1086">
                  <c:v>164</c:v>
                </c:pt>
                <c:pt idx="1087">
                  <c:v>164</c:v>
                </c:pt>
                <c:pt idx="1088">
                  <c:v>164</c:v>
                </c:pt>
                <c:pt idx="1089">
                  <c:v>163</c:v>
                </c:pt>
                <c:pt idx="1090">
                  <c:v>163</c:v>
                </c:pt>
                <c:pt idx="1091">
                  <c:v>164</c:v>
                </c:pt>
                <c:pt idx="1092">
                  <c:v>164</c:v>
                </c:pt>
                <c:pt idx="1093">
                  <c:v>163</c:v>
                </c:pt>
                <c:pt idx="1094">
                  <c:v>163</c:v>
                </c:pt>
                <c:pt idx="1095">
                  <c:v>163</c:v>
                </c:pt>
                <c:pt idx="1096">
                  <c:v>163</c:v>
                </c:pt>
                <c:pt idx="1097">
                  <c:v>163</c:v>
                </c:pt>
                <c:pt idx="1098">
                  <c:v>163</c:v>
                </c:pt>
                <c:pt idx="1099">
                  <c:v>163</c:v>
                </c:pt>
                <c:pt idx="1100">
                  <c:v>163</c:v>
                </c:pt>
                <c:pt idx="1101">
                  <c:v>163</c:v>
                </c:pt>
                <c:pt idx="1102">
                  <c:v>163</c:v>
                </c:pt>
                <c:pt idx="1103">
                  <c:v>164</c:v>
                </c:pt>
                <c:pt idx="1104">
                  <c:v>164</c:v>
                </c:pt>
                <c:pt idx="1105">
                  <c:v>164</c:v>
                </c:pt>
                <c:pt idx="1106">
                  <c:v>164</c:v>
                </c:pt>
                <c:pt idx="1107">
                  <c:v>164</c:v>
                </c:pt>
                <c:pt idx="1108">
                  <c:v>163</c:v>
                </c:pt>
                <c:pt idx="1109">
                  <c:v>163</c:v>
                </c:pt>
                <c:pt idx="1110">
                  <c:v>163</c:v>
                </c:pt>
                <c:pt idx="1111">
                  <c:v>163</c:v>
                </c:pt>
                <c:pt idx="1112">
                  <c:v>163</c:v>
                </c:pt>
                <c:pt idx="1113">
                  <c:v>163</c:v>
                </c:pt>
                <c:pt idx="1114">
                  <c:v>163</c:v>
                </c:pt>
                <c:pt idx="1115">
                  <c:v>163</c:v>
                </c:pt>
                <c:pt idx="1116">
                  <c:v>163</c:v>
                </c:pt>
                <c:pt idx="1117">
                  <c:v>164</c:v>
                </c:pt>
                <c:pt idx="1118">
                  <c:v>164</c:v>
                </c:pt>
                <c:pt idx="1119">
                  <c:v>164</c:v>
                </c:pt>
                <c:pt idx="1120">
                  <c:v>164</c:v>
                </c:pt>
                <c:pt idx="1121">
                  <c:v>163</c:v>
                </c:pt>
                <c:pt idx="1122">
                  <c:v>163</c:v>
                </c:pt>
                <c:pt idx="1123">
                  <c:v>163</c:v>
                </c:pt>
                <c:pt idx="1124">
                  <c:v>163</c:v>
                </c:pt>
                <c:pt idx="1125">
                  <c:v>163</c:v>
                </c:pt>
                <c:pt idx="1126">
                  <c:v>163</c:v>
                </c:pt>
                <c:pt idx="1127">
                  <c:v>163</c:v>
                </c:pt>
                <c:pt idx="1128">
                  <c:v>164</c:v>
                </c:pt>
                <c:pt idx="1129">
                  <c:v>164</c:v>
                </c:pt>
                <c:pt idx="1130">
                  <c:v>164</c:v>
                </c:pt>
                <c:pt idx="1131">
                  <c:v>164</c:v>
                </c:pt>
                <c:pt idx="1132">
                  <c:v>164</c:v>
                </c:pt>
                <c:pt idx="1133">
                  <c:v>163</c:v>
                </c:pt>
                <c:pt idx="1134">
                  <c:v>163</c:v>
                </c:pt>
                <c:pt idx="1135">
                  <c:v>163</c:v>
                </c:pt>
                <c:pt idx="1136">
                  <c:v>162</c:v>
                </c:pt>
                <c:pt idx="1137">
                  <c:v>162</c:v>
                </c:pt>
                <c:pt idx="1138">
                  <c:v>162</c:v>
                </c:pt>
                <c:pt idx="1139">
                  <c:v>162</c:v>
                </c:pt>
                <c:pt idx="1140">
                  <c:v>162</c:v>
                </c:pt>
                <c:pt idx="1141">
                  <c:v>163</c:v>
                </c:pt>
                <c:pt idx="1142">
                  <c:v>163</c:v>
                </c:pt>
                <c:pt idx="1143">
                  <c:v>163</c:v>
                </c:pt>
                <c:pt idx="1144">
                  <c:v>163</c:v>
                </c:pt>
                <c:pt idx="1145">
                  <c:v>163</c:v>
                </c:pt>
                <c:pt idx="1146">
                  <c:v>164</c:v>
                </c:pt>
                <c:pt idx="1147">
                  <c:v>164</c:v>
                </c:pt>
                <c:pt idx="1148">
                  <c:v>164</c:v>
                </c:pt>
                <c:pt idx="1149">
                  <c:v>165</c:v>
                </c:pt>
                <c:pt idx="1150">
                  <c:v>165</c:v>
                </c:pt>
                <c:pt idx="1151">
                  <c:v>165</c:v>
                </c:pt>
                <c:pt idx="1152">
                  <c:v>165</c:v>
                </c:pt>
                <c:pt idx="1153">
                  <c:v>165</c:v>
                </c:pt>
                <c:pt idx="1154">
                  <c:v>165</c:v>
                </c:pt>
                <c:pt idx="1155">
                  <c:v>164</c:v>
                </c:pt>
                <c:pt idx="1156">
                  <c:v>164</c:v>
                </c:pt>
                <c:pt idx="1157">
                  <c:v>164</c:v>
                </c:pt>
                <c:pt idx="1158">
                  <c:v>164</c:v>
                </c:pt>
                <c:pt idx="1159">
                  <c:v>165</c:v>
                </c:pt>
                <c:pt idx="1160">
                  <c:v>165</c:v>
                </c:pt>
                <c:pt idx="1161">
                  <c:v>165</c:v>
                </c:pt>
                <c:pt idx="1162">
                  <c:v>164</c:v>
                </c:pt>
                <c:pt idx="1163">
                  <c:v>164</c:v>
                </c:pt>
                <c:pt idx="1164">
                  <c:v>164</c:v>
                </c:pt>
                <c:pt idx="1165">
                  <c:v>164</c:v>
                </c:pt>
                <c:pt idx="1166">
                  <c:v>164</c:v>
                </c:pt>
                <c:pt idx="1167">
                  <c:v>164</c:v>
                </c:pt>
                <c:pt idx="1168">
                  <c:v>165</c:v>
                </c:pt>
                <c:pt idx="1169">
                  <c:v>164</c:v>
                </c:pt>
                <c:pt idx="1170">
                  <c:v>165</c:v>
                </c:pt>
                <c:pt idx="1171">
                  <c:v>165</c:v>
                </c:pt>
                <c:pt idx="1172">
                  <c:v>165</c:v>
                </c:pt>
                <c:pt idx="1173">
                  <c:v>165</c:v>
                </c:pt>
                <c:pt idx="1174">
                  <c:v>165</c:v>
                </c:pt>
                <c:pt idx="1175">
                  <c:v>165</c:v>
                </c:pt>
                <c:pt idx="1176">
                  <c:v>165</c:v>
                </c:pt>
                <c:pt idx="1177">
                  <c:v>165</c:v>
                </c:pt>
                <c:pt idx="1178">
                  <c:v>165</c:v>
                </c:pt>
                <c:pt idx="1179">
                  <c:v>166</c:v>
                </c:pt>
                <c:pt idx="1180">
                  <c:v>166</c:v>
                </c:pt>
                <c:pt idx="1181">
                  <c:v>166</c:v>
                </c:pt>
                <c:pt idx="1182">
                  <c:v>165</c:v>
                </c:pt>
                <c:pt idx="1183">
                  <c:v>165</c:v>
                </c:pt>
                <c:pt idx="1184">
                  <c:v>165</c:v>
                </c:pt>
                <c:pt idx="1185">
                  <c:v>165</c:v>
                </c:pt>
                <c:pt idx="1186">
                  <c:v>166</c:v>
                </c:pt>
                <c:pt idx="1187">
                  <c:v>166</c:v>
                </c:pt>
                <c:pt idx="1188">
                  <c:v>166</c:v>
                </c:pt>
                <c:pt idx="1189">
                  <c:v>166</c:v>
                </c:pt>
                <c:pt idx="1190">
                  <c:v>166</c:v>
                </c:pt>
                <c:pt idx="1191">
                  <c:v>166</c:v>
                </c:pt>
                <c:pt idx="1192">
                  <c:v>167</c:v>
                </c:pt>
                <c:pt idx="1193">
                  <c:v>167</c:v>
                </c:pt>
                <c:pt idx="1194">
                  <c:v>167</c:v>
                </c:pt>
                <c:pt idx="1195">
                  <c:v>168</c:v>
                </c:pt>
                <c:pt idx="1196">
                  <c:v>168</c:v>
                </c:pt>
                <c:pt idx="1197">
                  <c:v>168</c:v>
                </c:pt>
                <c:pt idx="1198">
                  <c:v>167</c:v>
                </c:pt>
                <c:pt idx="1199">
                  <c:v>167</c:v>
                </c:pt>
                <c:pt idx="1200">
                  <c:v>167</c:v>
                </c:pt>
                <c:pt idx="1201">
                  <c:v>167</c:v>
                </c:pt>
                <c:pt idx="1202">
                  <c:v>168</c:v>
                </c:pt>
                <c:pt idx="1203">
                  <c:v>168</c:v>
                </c:pt>
                <c:pt idx="1204">
                  <c:v>168</c:v>
                </c:pt>
                <c:pt idx="1205">
                  <c:v>169</c:v>
                </c:pt>
                <c:pt idx="1206">
                  <c:v>169</c:v>
                </c:pt>
                <c:pt idx="1207">
                  <c:v>169</c:v>
                </c:pt>
                <c:pt idx="1208">
                  <c:v>169</c:v>
                </c:pt>
                <c:pt idx="1209">
                  <c:v>169</c:v>
                </c:pt>
                <c:pt idx="1210">
                  <c:v>169</c:v>
                </c:pt>
                <c:pt idx="1211">
                  <c:v>170</c:v>
                </c:pt>
                <c:pt idx="1212">
                  <c:v>170</c:v>
                </c:pt>
                <c:pt idx="1213">
                  <c:v>170</c:v>
                </c:pt>
                <c:pt idx="1214">
                  <c:v>170</c:v>
                </c:pt>
                <c:pt idx="1215">
                  <c:v>171</c:v>
                </c:pt>
                <c:pt idx="1216">
                  <c:v>171</c:v>
                </c:pt>
                <c:pt idx="1217">
                  <c:v>171</c:v>
                </c:pt>
                <c:pt idx="1218">
                  <c:v>172</c:v>
                </c:pt>
                <c:pt idx="1219">
                  <c:v>173</c:v>
                </c:pt>
                <c:pt idx="1220">
                  <c:v>174</c:v>
                </c:pt>
                <c:pt idx="1221">
                  <c:v>175</c:v>
                </c:pt>
                <c:pt idx="1222">
                  <c:v>176</c:v>
                </c:pt>
                <c:pt idx="1223">
                  <c:v>177</c:v>
                </c:pt>
                <c:pt idx="1224">
                  <c:v>177</c:v>
                </c:pt>
                <c:pt idx="1225">
                  <c:v>177</c:v>
                </c:pt>
                <c:pt idx="1226">
                  <c:v>178</c:v>
                </c:pt>
                <c:pt idx="1227">
                  <c:v>178</c:v>
                </c:pt>
                <c:pt idx="1228">
                  <c:v>179</c:v>
                </c:pt>
                <c:pt idx="1229">
                  <c:v>180</c:v>
                </c:pt>
                <c:pt idx="1230">
                  <c:v>180</c:v>
                </c:pt>
                <c:pt idx="1231">
                  <c:v>181</c:v>
                </c:pt>
                <c:pt idx="1232">
                  <c:v>182</c:v>
                </c:pt>
                <c:pt idx="1233">
                  <c:v>182</c:v>
                </c:pt>
                <c:pt idx="1234">
                  <c:v>184</c:v>
                </c:pt>
                <c:pt idx="1235">
                  <c:v>185</c:v>
                </c:pt>
                <c:pt idx="1236">
                  <c:v>186</c:v>
                </c:pt>
                <c:pt idx="1237">
                  <c:v>187</c:v>
                </c:pt>
                <c:pt idx="1238">
                  <c:v>188</c:v>
                </c:pt>
                <c:pt idx="1239">
                  <c:v>190</c:v>
                </c:pt>
                <c:pt idx="1240">
                  <c:v>191</c:v>
                </c:pt>
                <c:pt idx="1241">
                  <c:v>192</c:v>
                </c:pt>
                <c:pt idx="1242">
                  <c:v>194</c:v>
                </c:pt>
                <c:pt idx="1243">
                  <c:v>196</c:v>
                </c:pt>
                <c:pt idx="1244">
                  <c:v>198</c:v>
                </c:pt>
                <c:pt idx="1245">
                  <c:v>200</c:v>
                </c:pt>
                <c:pt idx="1246">
                  <c:v>202</c:v>
                </c:pt>
                <c:pt idx="1247">
                  <c:v>204</c:v>
                </c:pt>
                <c:pt idx="1248">
                  <c:v>206</c:v>
                </c:pt>
                <c:pt idx="1249">
                  <c:v>209</c:v>
                </c:pt>
                <c:pt idx="1250">
                  <c:v>211</c:v>
                </c:pt>
                <c:pt idx="1251">
                  <c:v>213</c:v>
                </c:pt>
                <c:pt idx="1252">
                  <c:v>216</c:v>
                </c:pt>
                <c:pt idx="1253">
                  <c:v>219</c:v>
                </c:pt>
                <c:pt idx="1254">
                  <c:v>222</c:v>
                </c:pt>
                <c:pt idx="1255">
                  <c:v>225</c:v>
                </c:pt>
                <c:pt idx="1256">
                  <c:v>228</c:v>
                </c:pt>
                <c:pt idx="1257">
                  <c:v>231</c:v>
                </c:pt>
                <c:pt idx="1258">
                  <c:v>235</c:v>
                </c:pt>
                <c:pt idx="1259">
                  <c:v>238</c:v>
                </c:pt>
                <c:pt idx="1260">
                  <c:v>242</c:v>
                </c:pt>
                <c:pt idx="1261">
                  <c:v>245</c:v>
                </c:pt>
                <c:pt idx="1262">
                  <c:v>249</c:v>
                </c:pt>
                <c:pt idx="1263">
                  <c:v>254</c:v>
                </c:pt>
                <c:pt idx="1264">
                  <c:v>259</c:v>
                </c:pt>
                <c:pt idx="1265">
                  <c:v>263</c:v>
                </c:pt>
                <c:pt idx="1266">
                  <c:v>268</c:v>
                </c:pt>
                <c:pt idx="1267">
                  <c:v>273</c:v>
                </c:pt>
                <c:pt idx="1268">
                  <c:v>278</c:v>
                </c:pt>
                <c:pt idx="1269">
                  <c:v>284</c:v>
                </c:pt>
                <c:pt idx="1270">
                  <c:v>290</c:v>
                </c:pt>
                <c:pt idx="1271">
                  <c:v>296</c:v>
                </c:pt>
                <c:pt idx="1272">
                  <c:v>303</c:v>
                </c:pt>
                <c:pt idx="1273">
                  <c:v>311</c:v>
                </c:pt>
                <c:pt idx="1274">
                  <c:v>319</c:v>
                </c:pt>
                <c:pt idx="1275">
                  <c:v>326</c:v>
                </c:pt>
                <c:pt idx="1276">
                  <c:v>334</c:v>
                </c:pt>
                <c:pt idx="1277">
                  <c:v>342</c:v>
                </c:pt>
                <c:pt idx="1278">
                  <c:v>350</c:v>
                </c:pt>
                <c:pt idx="1279">
                  <c:v>359</c:v>
                </c:pt>
                <c:pt idx="1280">
                  <c:v>368</c:v>
                </c:pt>
                <c:pt idx="1281">
                  <c:v>378</c:v>
                </c:pt>
                <c:pt idx="1282">
                  <c:v>388</c:v>
                </c:pt>
                <c:pt idx="1283">
                  <c:v>398</c:v>
                </c:pt>
                <c:pt idx="1284">
                  <c:v>409</c:v>
                </c:pt>
                <c:pt idx="1285">
                  <c:v>420</c:v>
                </c:pt>
                <c:pt idx="1286">
                  <c:v>431</c:v>
                </c:pt>
                <c:pt idx="1287">
                  <c:v>443</c:v>
                </c:pt>
                <c:pt idx="1288">
                  <c:v>456</c:v>
                </c:pt>
                <c:pt idx="1289">
                  <c:v>469</c:v>
                </c:pt>
                <c:pt idx="1290">
                  <c:v>482</c:v>
                </c:pt>
                <c:pt idx="1291">
                  <c:v>496</c:v>
                </c:pt>
                <c:pt idx="1292">
                  <c:v>510</c:v>
                </c:pt>
                <c:pt idx="1293">
                  <c:v>525</c:v>
                </c:pt>
                <c:pt idx="1294">
                  <c:v>540</c:v>
                </c:pt>
                <c:pt idx="1295">
                  <c:v>556</c:v>
                </c:pt>
                <c:pt idx="1296">
                  <c:v>572</c:v>
                </c:pt>
                <c:pt idx="1297">
                  <c:v>589</c:v>
                </c:pt>
                <c:pt idx="1298">
                  <c:v>606</c:v>
                </c:pt>
                <c:pt idx="1299">
                  <c:v>625</c:v>
                </c:pt>
                <c:pt idx="1300">
                  <c:v>644</c:v>
                </c:pt>
                <c:pt idx="1301">
                  <c:v>664</c:v>
                </c:pt>
                <c:pt idx="1302">
                  <c:v>685</c:v>
                </c:pt>
                <c:pt idx="1303">
                  <c:v>705</c:v>
                </c:pt>
                <c:pt idx="1304">
                  <c:v>727</c:v>
                </c:pt>
                <c:pt idx="1305">
                  <c:v>750</c:v>
                </c:pt>
                <c:pt idx="1306">
                  <c:v>772</c:v>
                </c:pt>
                <c:pt idx="1307">
                  <c:v>796</c:v>
                </c:pt>
                <c:pt idx="1308">
                  <c:v>820</c:v>
                </c:pt>
                <c:pt idx="1309">
                  <c:v>844</c:v>
                </c:pt>
                <c:pt idx="1310">
                  <c:v>869</c:v>
                </c:pt>
                <c:pt idx="1311">
                  <c:v>896</c:v>
                </c:pt>
                <c:pt idx="1312">
                  <c:v>923</c:v>
                </c:pt>
                <c:pt idx="1313">
                  <c:v>951</c:v>
                </c:pt>
                <c:pt idx="1314">
                  <c:v>980</c:v>
                </c:pt>
                <c:pt idx="1315">
                  <c:v>1009</c:v>
                </c:pt>
                <c:pt idx="1316">
                  <c:v>1040</c:v>
                </c:pt>
                <c:pt idx="1317">
                  <c:v>1071</c:v>
                </c:pt>
                <c:pt idx="1318">
                  <c:v>1103</c:v>
                </c:pt>
                <c:pt idx="1319">
                  <c:v>1136</c:v>
                </c:pt>
                <c:pt idx="1320">
                  <c:v>1170</c:v>
                </c:pt>
                <c:pt idx="1321">
                  <c:v>1204</c:v>
                </c:pt>
                <c:pt idx="1322">
                  <c:v>1239</c:v>
                </c:pt>
                <c:pt idx="1323">
                  <c:v>1275</c:v>
                </c:pt>
                <c:pt idx="1324">
                  <c:v>1312</c:v>
                </c:pt>
                <c:pt idx="1325">
                  <c:v>1350</c:v>
                </c:pt>
                <c:pt idx="1326">
                  <c:v>1388</c:v>
                </c:pt>
                <c:pt idx="1327">
                  <c:v>1427</c:v>
                </c:pt>
                <c:pt idx="1328">
                  <c:v>1468</c:v>
                </c:pt>
                <c:pt idx="1329">
                  <c:v>1510</c:v>
                </c:pt>
                <c:pt idx="1330">
                  <c:v>1553</c:v>
                </c:pt>
                <c:pt idx="1331">
                  <c:v>1596</c:v>
                </c:pt>
                <c:pt idx="1332">
                  <c:v>1641</c:v>
                </c:pt>
                <c:pt idx="1333">
                  <c:v>1687</c:v>
                </c:pt>
                <c:pt idx="1334">
                  <c:v>1733</c:v>
                </c:pt>
                <c:pt idx="1335">
                  <c:v>1780</c:v>
                </c:pt>
                <c:pt idx="1336">
                  <c:v>1829</c:v>
                </c:pt>
                <c:pt idx="1337">
                  <c:v>1878</c:v>
                </c:pt>
                <c:pt idx="1338">
                  <c:v>1929</c:v>
                </c:pt>
                <c:pt idx="1339">
                  <c:v>1980</c:v>
                </c:pt>
                <c:pt idx="1340">
                  <c:v>2032</c:v>
                </c:pt>
                <c:pt idx="1341">
                  <c:v>2085</c:v>
                </c:pt>
                <c:pt idx="1342">
                  <c:v>2139</c:v>
                </c:pt>
                <c:pt idx="1343">
                  <c:v>2194</c:v>
                </c:pt>
                <c:pt idx="1344">
                  <c:v>2251</c:v>
                </c:pt>
                <c:pt idx="1345">
                  <c:v>2308</c:v>
                </c:pt>
                <c:pt idx="1346">
                  <c:v>2366</c:v>
                </c:pt>
                <c:pt idx="1347">
                  <c:v>2425</c:v>
                </c:pt>
                <c:pt idx="1348">
                  <c:v>2485</c:v>
                </c:pt>
                <c:pt idx="1349">
                  <c:v>2547</c:v>
                </c:pt>
                <c:pt idx="1350">
                  <c:v>2609</c:v>
                </c:pt>
                <c:pt idx="1351">
                  <c:v>2672</c:v>
                </c:pt>
                <c:pt idx="1352">
                  <c:v>2737</c:v>
                </c:pt>
                <c:pt idx="1353">
                  <c:v>2802</c:v>
                </c:pt>
                <c:pt idx="1354">
                  <c:v>2869</c:v>
                </c:pt>
                <c:pt idx="1355">
                  <c:v>2936</c:v>
                </c:pt>
                <c:pt idx="1356">
                  <c:v>3006</c:v>
                </c:pt>
                <c:pt idx="1357">
                  <c:v>3076</c:v>
                </c:pt>
                <c:pt idx="1358">
                  <c:v>3147</c:v>
                </c:pt>
                <c:pt idx="1359">
                  <c:v>3220</c:v>
                </c:pt>
                <c:pt idx="1360">
                  <c:v>3294</c:v>
                </c:pt>
                <c:pt idx="1361">
                  <c:v>3369</c:v>
                </c:pt>
                <c:pt idx="1362">
                  <c:v>3444</c:v>
                </c:pt>
                <c:pt idx="1363">
                  <c:v>3520</c:v>
                </c:pt>
                <c:pt idx="1364">
                  <c:v>3598</c:v>
                </c:pt>
                <c:pt idx="1365">
                  <c:v>3676</c:v>
                </c:pt>
                <c:pt idx="1366">
                  <c:v>3756</c:v>
                </c:pt>
                <c:pt idx="1367">
                  <c:v>3837</c:v>
                </c:pt>
                <c:pt idx="1368">
                  <c:v>3920</c:v>
                </c:pt>
                <c:pt idx="1369">
                  <c:v>4003</c:v>
                </c:pt>
                <c:pt idx="1370">
                  <c:v>4088</c:v>
                </c:pt>
                <c:pt idx="1371">
                  <c:v>4173</c:v>
                </c:pt>
                <c:pt idx="1372">
                  <c:v>4259</c:v>
                </c:pt>
                <c:pt idx="1373">
                  <c:v>4346</c:v>
                </c:pt>
                <c:pt idx="1374">
                  <c:v>4434</c:v>
                </c:pt>
                <c:pt idx="1375">
                  <c:v>4523</c:v>
                </c:pt>
                <c:pt idx="1376">
                  <c:v>4613</c:v>
                </c:pt>
                <c:pt idx="1377">
                  <c:v>4703</c:v>
                </c:pt>
                <c:pt idx="1378">
                  <c:v>4794</c:v>
                </c:pt>
                <c:pt idx="1379">
                  <c:v>4886</c:v>
                </c:pt>
                <c:pt idx="1380">
                  <c:v>4979</c:v>
                </c:pt>
                <c:pt idx="1381">
                  <c:v>5072</c:v>
                </c:pt>
                <c:pt idx="1382">
                  <c:v>5165</c:v>
                </c:pt>
                <c:pt idx="1383">
                  <c:v>5259</c:v>
                </c:pt>
                <c:pt idx="1384">
                  <c:v>5353</c:v>
                </c:pt>
                <c:pt idx="1385">
                  <c:v>5447</c:v>
                </c:pt>
                <c:pt idx="1386">
                  <c:v>5542</c:v>
                </c:pt>
                <c:pt idx="1387">
                  <c:v>5636</c:v>
                </c:pt>
                <c:pt idx="1388">
                  <c:v>5730</c:v>
                </c:pt>
                <c:pt idx="1389">
                  <c:v>5823</c:v>
                </c:pt>
                <c:pt idx="1390">
                  <c:v>5917</c:v>
                </c:pt>
                <c:pt idx="1391">
                  <c:v>6010</c:v>
                </c:pt>
                <c:pt idx="1392">
                  <c:v>6102</c:v>
                </c:pt>
                <c:pt idx="1393">
                  <c:v>6193</c:v>
                </c:pt>
                <c:pt idx="1394">
                  <c:v>6284</c:v>
                </c:pt>
                <c:pt idx="1395">
                  <c:v>6373</c:v>
                </c:pt>
                <c:pt idx="1396">
                  <c:v>6462</c:v>
                </c:pt>
                <c:pt idx="1397">
                  <c:v>6548</c:v>
                </c:pt>
                <c:pt idx="1398">
                  <c:v>6633</c:v>
                </c:pt>
                <c:pt idx="1399">
                  <c:v>6716</c:v>
                </c:pt>
                <c:pt idx="1400">
                  <c:v>6798</c:v>
                </c:pt>
                <c:pt idx="1401">
                  <c:v>6878</c:v>
                </c:pt>
                <c:pt idx="1402">
                  <c:v>6956</c:v>
                </c:pt>
                <c:pt idx="1403">
                  <c:v>7031</c:v>
                </c:pt>
                <c:pt idx="1404">
                  <c:v>7104</c:v>
                </c:pt>
                <c:pt idx="1405">
                  <c:v>7175</c:v>
                </c:pt>
                <c:pt idx="1406">
                  <c:v>7243</c:v>
                </c:pt>
                <c:pt idx="1407">
                  <c:v>7308</c:v>
                </c:pt>
                <c:pt idx="1408">
                  <c:v>7371</c:v>
                </c:pt>
                <c:pt idx="1409">
                  <c:v>7430</c:v>
                </c:pt>
                <c:pt idx="1410">
                  <c:v>7487</c:v>
                </c:pt>
                <c:pt idx="1411">
                  <c:v>7540</c:v>
                </c:pt>
                <c:pt idx="1412">
                  <c:v>7589</c:v>
                </c:pt>
                <c:pt idx="1413">
                  <c:v>7636</c:v>
                </c:pt>
                <c:pt idx="1414">
                  <c:v>7678</c:v>
                </c:pt>
                <c:pt idx="1415">
                  <c:v>7717</c:v>
                </c:pt>
                <c:pt idx="1416">
                  <c:v>7752</c:v>
                </c:pt>
                <c:pt idx="1417">
                  <c:v>7784</c:v>
                </c:pt>
                <c:pt idx="1418">
                  <c:v>7812</c:v>
                </c:pt>
                <c:pt idx="1419">
                  <c:v>7837</c:v>
                </c:pt>
                <c:pt idx="1420">
                  <c:v>7857</c:v>
                </c:pt>
                <c:pt idx="1421">
                  <c:v>7873</c:v>
                </c:pt>
                <c:pt idx="1422">
                  <c:v>7885</c:v>
                </c:pt>
                <c:pt idx="1423">
                  <c:v>7893</c:v>
                </c:pt>
                <c:pt idx="1424">
                  <c:v>7898</c:v>
                </c:pt>
                <c:pt idx="1425">
                  <c:v>7899</c:v>
                </c:pt>
                <c:pt idx="1426">
                  <c:v>7896</c:v>
                </c:pt>
                <c:pt idx="1427">
                  <c:v>7889</c:v>
                </c:pt>
                <c:pt idx="1428">
                  <c:v>7879</c:v>
                </c:pt>
                <c:pt idx="1429">
                  <c:v>7864</c:v>
                </c:pt>
                <c:pt idx="1430">
                  <c:v>7847</c:v>
                </c:pt>
                <c:pt idx="1431">
                  <c:v>7825</c:v>
                </c:pt>
                <c:pt idx="1432">
                  <c:v>7800</c:v>
                </c:pt>
                <c:pt idx="1433">
                  <c:v>7772</c:v>
                </c:pt>
                <c:pt idx="1434">
                  <c:v>7740</c:v>
                </c:pt>
                <c:pt idx="1435">
                  <c:v>7705</c:v>
                </c:pt>
                <c:pt idx="1436">
                  <c:v>7666</c:v>
                </c:pt>
                <c:pt idx="1437">
                  <c:v>7624</c:v>
                </c:pt>
                <c:pt idx="1438">
                  <c:v>7579</c:v>
                </c:pt>
                <c:pt idx="1439">
                  <c:v>7531</c:v>
                </c:pt>
                <c:pt idx="1440">
                  <c:v>7481</c:v>
                </c:pt>
                <c:pt idx="1441">
                  <c:v>7428</c:v>
                </c:pt>
                <c:pt idx="1442">
                  <c:v>7373</c:v>
                </c:pt>
                <c:pt idx="1443">
                  <c:v>7315</c:v>
                </c:pt>
                <c:pt idx="1444">
                  <c:v>7255</c:v>
                </c:pt>
                <c:pt idx="1445">
                  <c:v>7192</c:v>
                </c:pt>
                <c:pt idx="1446">
                  <c:v>7127</c:v>
                </c:pt>
                <c:pt idx="1447">
                  <c:v>7060</c:v>
                </c:pt>
                <c:pt idx="1448">
                  <c:v>6991</c:v>
                </c:pt>
                <c:pt idx="1449">
                  <c:v>6920</c:v>
                </c:pt>
                <c:pt idx="1450">
                  <c:v>6847</c:v>
                </c:pt>
                <c:pt idx="1451">
                  <c:v>6774</c:v>
                </c:pt>
                <c:pt idx="1452">
                  <c:v>6698</c:v>
                </c:pt>
                <c:pt idx="1453">
                  <c:v>6622</c:v>
                </c:pt>
                <c:pt idx="1454">
                  <c:v>6545</c:v>
                </c:pt>
                <c:pt idx="1455">
                  <c:v>6466</c:v>
                </c:pt>
                <c:pt idx="1456">
                  <c:v>6387</c:v>
                </c:pt>
                <c:pt idx="1457">
                  <c:v>6307</c:v>
                </c:pt>
                <c:pt idx="1458">
                  <c:v>6227</c:v>
                </c:pt>
                <c:pt idx="1459">
                  <c:v>6146</c:v>
                </c:pt>
                <c:pt idx="1460">
                  <c:v>6064</c:v>
                </c:pt>
                <c:pt idx="1461">
                  <c:v>5982</c:v>
                </c:pt>
                <c:pt idx="1462">
                  <c:v>5899</c:v>
                </c:pt>
                <c:pt idx="1463">
                  <c:v>5816</c:v>
                </c:pt>
                <c:pt idx="1464">
                  <c:v>5733</c:v>
                </c:pt>
                <c:pt idx="1465">
                  <c:v>5650</c:v>
                </c:pt>
                <c:pt idx="1466">
                  <c:v>5567</c:v>
                </c:pt>
                <c:pt idx="1467">
                  <c:v>5485</c:v>
                </c:pt>
                <c:pt idx="1468">
                  <c:v>5402</c:v>
                </c:pt>
                <c:pt idx="1469">
                  <c:v>5320</c:v>
                </c:pt>
                <c:pt idx="1470">
                  <c:v>5238</c:v>
                </c:pt>
                <c:pt idx="1471">
                  <c:v>5157</c:v>
                </c:pt>
                <c:pt idx="1472">
                  <c:v>5075</c:v>
                </c:pt>
                <c:pt idx="1473">
                  <c:v>4995</c:v>
                </c:pt>
                <c:pt idx="1474">
                  <c:v>4914</c:v>
                </c:pt>
                <c:pt idx="1475">
                  <c:v>4834</c:v>
                </c:pt>
                <c:pt idx="1476">
                  <c:v>4755</c:v>
                </c:pt>
                <c:pt idx="1477">
                  <c:v>4677</c:v>
                </c:pt>
                <c:pt idx="1478">
                  <c:v>4600</c:v>
                </c:pt>
                <c:pt idx="1479">
                  <c:v>4523</c:v>
                </c:pt>
                <c:pt idx="1480">
                  <c:v>4447</c:v>
                </c:pt>
                <c:pt idx="1481">
                  <c:v>4373</c:v>
                </c:pt>
                <c:pt idx="1482">
                  <c:v>4299</c:v>
                </c:pt>
                <c:pt idx="1483">
                  <c:v>4225</c:v>
                </c:pt>
                <c:pt idx="1484">
                  <c:v>4153</c:v>
                </c:pt>
                <c:pt idx="1485">
                  <c:v>4082</c:v>
                </c:pt>
                <c:pt idx="1486">
                  <c:v>4013</c:v>
                </c:pt>
                <c:pt idx="1487">
                  <c:v>3944</c:v>
                </c:pt>
                <c:pt idx="1488">
                  <c:v>3876</c:v>
                </c:pt>
                <c:pt idx="1489">
                  <c:v>3809</c:v>
                </c:pt>
                <c:pt idx="1490">
                  <c:v>3743</c:v>
                </c:pt>
                <c:pt idx="1491">
                  <c:v>3678</c:v>
                </c:pt>
                <c:pt idx="1492">
                  <c:v>3614</c:v>
                </c:pt>
                <c:pt idx="1493">
                  <c:v>3550</c:v>
                </c:pt>
                <c:pt idx="1494">
                  <c:v>3488</c:v>
                </c:pt>
                <c:pt idx="1495">
                  <c:v>3427</c:v>
                </c:pt>
                <c:pt idx="1496">
                  <c:v>3367</c:v>
                </c:pt>
                <c:pt idx="1497">
                  <c:v>3308</c:v>
                </c:pt>
                <c:pt idx="1498">
                  <c:v>3250</c:v>
                </c:pt>
                <c:pt idx="1499">
                  <c:v>3193</c:v>
                </c:pt>
                <c:pt idx="1500">
                  <c:v>3137</c:v>
                </c:pt>
                <c:pt idx="1501">
                  <c:v>3082</c:v>
                </c:pt>
                <c:pt idx="1502">
                  <c:v>3029</c:v>
                </c:pt>
                <c:pt idx="1503">
                  <c:v>2977</c:v>
                </c:pt>
                <c:pt idx="1504">
                  <c:v>2925</c:v>
                </c:pt>
                <c:pt idx="1505">
                  <c:v>2874</c:v>
                </c:pt>
                <c:pt idx="1506">
                  <c:v>2825</c:v>
                </c:pt>
                <c:pt idx="1507">
                  <c:v>2776</c:v>
                </c:pt>
                <c:pt idx="1508">
                  <c:v>2728</c:v>
                </c:pt>
                <c:pt idx="1509">
                  <c:v>2681</c:v>
                </c:pt>
                <c:pt idx="1510">
                  <c:v>2636</c:v>
                </c:pt>
                <c:pt idx="1511">
                  <c:v>2591</c:v>
                </c:pt>
                <c:pt idx="1512">
                  <c:v>2548</c:v>
                </c:pt>
                <c:pt idx="1513">
                  <c:v>2505</c:v>
                </c:pt>
                <c:pt idx="1514">
                  <c:v>2464</c:v>
                </c:pt>
                <c:pt idx="1515">
                  <c:v>2423</c:v>
                </c:pt>
                <c:pt idx="1516">
                  <c:v>2382</c:v>
                </c:pt>
                <c:pt idx="1517">
                  <c:v>2343</c:v>
                </c:pt>
                <c:pt idx="1518">
                  <c:v>2305</c:v>
                </c:pt>
                <c:pt idx="1519">
                  <c:v>2267</c:v>
                </c:pt>
                <c:pt idx="1520">
                  <c:v>2231</c:v>
                </c:pt>
                <c:pt idx="1521">
                  <c:v>2195</c:v>
                </c:pt>
                <c:pt idx="1522">
                  <c:v>2160</c:v>
                </c:pt>
                <c:pt idx="1523">
                  <c:v>2125</c:v>
                </c:pt>
                <c:pt idx="1524">
                  <c:v>2092</c:v>
                </c:pt>
                <c:pt idx="1525">
                  <c:v>2059</c:v>
                </c:pt>
                <c:pt idx="1526">
                  <c:v>2028</c:v>
                </c:pt>
                <c:pt idx="1527">
                  <c:v>1997</c:v>
                </c:pt>
                <c:pt idx="1528">
                  <c:v>1968</c:v>
                </c:pt>
                <c:pt idx="1529">
                  <c:v>1938</c:v>
                </c:pt>
                <c:pt idx="1530">
                  <c:v>1910</c:v>
                </c:pt>
                <c:pt idx="1531">
                  <c:v>1882</c:v>
                </c:pt>
                <c:pt idx="1532">
                  <c:v>1854</c:v>
                </c:pt>
                <c:pt idx="1533">
                  <c:v>1828</c:v>
                </c:pt>
                <c:pt idx="1534">
                  <c:v>1802</c:v>
                </c:pt>
                <c:pt idx="1535">
                  <c:v>1777</c:v>
                </c:pt>
                <c:pt idx="1536">
                  <c:v>1753</c:v>
                </c:pt>
                <c:pt idx="1537">
                  <c:v>1729</c:v>
                </c:pt>
                <c:pt idx="1538">
                  <c:v>1705</c:v>
                </c:pt>
                <c:pt idx="1539">
                  <c:v>1682</c:v>
                </c:pt>
                <c:pt idx="1540">
                  <c:v>1659</c:v>
                </c:pt>
                <c:pt idx="1541">
                  <c:v>1637</c:v>
                </c:pt>
                <c:pt idx="1542">
                  <c:v>1616</c:v>
                </c:pt>
                <c:pt idx="1543">
                  <c:v>1595</c:v>
                </c:pt>
                <c:pt idx="1544">
                  <c:v>1575</c:v>
                </c:pt>
                <c:pt idx="1545">
                  <c:v>1555</c:v>
                </c:pt>
                <c:pt idx="1546">
                  <c:v>1535</c:v>
                </c:pt>
                <c:pt idx="1547">
                  <c:v>1515</c:v>
                </c:pt>
                <c:pt idx="1548">
                  <c:v>1496</c:v>
                </c:pt>
                <c:pt idx="1549">
                  <c:v>1477</c:v>
                </c:pt>
                <c:pt idx="1550">
                  <c:v>1458</c:v>
                </c:pt>
                <c:pt idx="1551">
                  <c:v>1439</c:v>
                </c:pt>
                <c:pt idx="1552">
                  <c:v>1420</c:v>
                </c:pt>
                <c:pt idx="1553">
                  <c:v>1402</c:v>
                </c:pt>
                <c:pt idx="1554">
                  <c:v>1384</c:v>
                </c:pt>
                <c:pt idx="1555">
                  <c:v>1365</c:v>
                </c:pt>
                <c:pt idx="1556">
                  <c:v>1347</c:v>
                </c:pt>
                <c:pt idx="1557">
                  <c:v>1328</c:v>
                </c:pt>
                <c:pt idx="1558">
                  <c:v>1309</c:v>
                </c:pt>
                <c:pt idx="1559">
                  <c:v>1290</c:v>
                </c:pt>
                <c:pt idx="1560">
                  <c:v>1270</c:v>
                </c:pt>
                <c:pt idx="1561">
                  <c:v>1249</c:v>
                </c:pt>
                <c:pt idx="1562">
                  <c:v>1228</c:v>
                </c:pt>
                <c:pt idx="1563">
                  <c:v>1207</c:v>
                </c:pt>
                <c:pt idx="1564">
                  <c:v>1185</c:v>
                </c:pt>
                <c:pt idx="1565">
                  <c:v>1162</c:v>
                </c:pt>
                <c:pt idx="1566">
                  <c:v>1138</c:v>
                </c:pt>
                <c:pt idx="1567">
                  <c:v>1113</c:v>
                </c:pt>
                <c:pt idx="1568">
                  <c:v>1086</c:v>
                </c:pt>
                <c:pt idx="1569">
                  <c:v>1058</c:v>
                </c:pt>
                <c:pt idx="1570">
                  <c:v>1029</c:v>
                </c:pt>
                <c:pt idx="1571">
                  <c:v>999</c:v>
                </c:pt>
                <c:pt idx="1572">
                  <c:v>966</c:v>
                </c:pt>
                <c:pt idx="1573">
                  <c:v>931</c:v>
                </c:pt>
                <c:pt idx="1574">
                  <c:v>894</c:v>
                </c:pt>
                <c:pt idx="1575">
                  <c:v>856</c:v>
                </c:pt>
                <c:pt idx="1576">
                  <c:v>815</c:v>
                </c:pt>
                <c:pt idx="1577">
                  <c:v>770</c:v>
                </c:pt>
                <c:pt idx="1578">
                  <c:v>723</c:v>
                </c:pt>
                <c:pt idx="1579">
                  <c:v>674</c:v>
                </c:pt>
                <c:pt idx="1580">
                  <c:v>621</c:v>
                </c:pt>
                <c:pt idx="1581">
                  <c:v>565</c:v>
                </c:pt>
                <c:pt idx="1582">
                  <c:v>506</c:v>
                </c:pt>
                <c:pt idx="1583">
                  <c:v>444</c:v>
                </c:pt>
                <c:pt idx="1584">
                  <c:v>378</c:v>
                </c:pt>
                <c:pt idx="1585">
                  <c:v>308</c:v>
                </c:pt>
                <c:pt idx="1586">
                  <c:v>235</c:v>
                </c:pt>
                <c:pt idx="1587">
                  <c:v>159</c:v>
                </c:pt>
                <c:pt idx="1588">
                  <c:v>80</c:v>
                </c:pt>
                <c:pt idx="1589">
                  <c:v>-3</c:v>
                </c:pt>
                <c:pt idx="1590">
                  <c:v>-89</c:v>
                </c:pt>
                <c:pt idx="1591">
                  <c:v>-178</c:v>
                </c:pt>
                <c:pt idx="1592">
                  <c:v>-269</c:v>
                </c:pt>
                <c:pt idx="1593">
                  <c:v>-362</c:v>
                </c:pt>
                <c:pt idx="1594">
                  <c:v>-458</c:v>
                </c:pt>
                <c:pt idx="1595">
                  <c:v>-555</c:v>
                </c:pt>
                <c:pt idx="1596">
                  <c:v>-654</c:v>
                </c:pt>
                <c:pt idx="1597">
                  <c:v>-754</c:v>
                </c:pt>
                <c:pt idx="1598">
                  <c:v>-854</c:v>
                </c:pt>
                <c:pt idx="1599">
                  <c:v>-955</c:v>
                </c:pt>
                <c:pt idx="1600">
                  <c:v>-1056</c:v>
                </c:pt>
                <c:pt idx="1601">
                  <c:v>-1156</c:v>
                </c:pt>
                <c:pt idx="1602">
                  <c:v>-1256</c:v>
                </c:pt>
                <c:pt idx="1603">
                  <c:v>-1354</c:v>
                </c:pt>
                <c:pt idx="1604">
                  <c:v>-1450</c:v>
                </c:pt>
                <c:pt idx="1605">
                  <c:v>-1544</c:v>
                </c:pt>
                <c:pt idx="1606">
                  <c:v>-1635</c:v>
                </c:pt>
                <c:pt idx="1607">
                  <c:v>-1725</c:v>
                </c:pt>
                <c:pt idx="1608">
                  <c:v>-1811</c:v>
                </c:pt>
                <c:pt idx="1609">
                  <c:v>-1895</c:v>
                </c:pt>
                <c:pt idx="1610">
                  <c:v>-1974</c:v>
                </c:pt>
                <c:pt idx="1611">
                  <c:v>-2050</c:v>
                </c:pt>
                <c:pt idx="1612">
                  <c:v>-2122</c:v>
                </c:pt>
                <c:pt idx="1613">
                  <c:v>-2191</c:v>
                </c:pt>
                <c:pt idx="1614">
                  <c:v>-2255</c:v>
                </c:pt>
                <c:pt idx="1615">
                  <c:v>-2314</c:v>
                </c:pt>
                <c:pt idx="1616">
                  <c:v>-2370</c:v>
                </c:pt>
                <c:pt idx="1617">
                  <c:v>-2422</c:v>
                </c:pt>
                <c:pt idx="1618">
                  <c:v>-2470</c:v>
                </c:pt>
                <c:pt idx="1619">
                  <c:v>-2514</c:v>
                </c:pt>
                <c:pt idx="1620">
                  <c:v>-2554</c:v>
                </c:pt>
                <c:pt idx="1621">
                  <c:v>-2590</c:v>
                </c:pt>
                <c:pt idx="1622">
                  <c:v>-2622</c:v>
                </c:pt>
                <c:pt idx="1623">
                  <c:v>-2650</c:v>
                </c:pt>
                <c:pt idx="1624">
                  <c:v>-2675</c:v>
                </c:pt>
                <c:pt idx="1625">
                  <c:v>-2696</c:v>
                </c:pt>
                <c:pt idx="1626">
                  <c:v>-2715</c:v>
                </c:pt>
                <c:pt idx="1627">
                  <c:v>-2730</c:v>
                </c:pt>
                <c:pt idx="1628">
                  <c:v>-2741</c:v>
                </c:pt>
                <c:pt idx="1629">
                  <c:v>-2749</c:v>
                </c:pt>
                <c:pt idx="1630">
                  <c:v>-2754</c:v>
                </c:pt>
                <c:pt idx="1631">
                  <c:v>-2756</c:v>
                </c:pt>
                <c:pt idx="1632">
                  <c:v>-2755</c:v>
                </c:pt>
                <c:pt idx="1633">
                  <c:v>-2751</c:v>
                </c:pt>
                <c:pt idx="1634">
                  <c:v>-2745</c:v>
                </c:pt>
                <c:pt idx="1635">
                  <c:v>-2736</c:v>
                </c:pt>
                <c:pt idx="1636">
                  <c:v>-2724</c:v>
                </c:pt>
                <c:pt idx="1637">
                  <c:v>-2710</c:v>
                </c:pt>
                <c:pt idx="1638">
                  <c:v>-2694</c:v>
                </c:pt>
                <c:pt idx="1639">
                  <c:v>-2675</c:v>
                </c:pt>
                <c:pt idx="1640">
                  <c:v>-2655</c:v>
                </c:pt>
                <c:pt idx="1641">
                  <c:v>-2632</c:v>
                </c:pt>
                <c:pt idx="1642">
                  <c:v>-2608</c:v>
                </c:pt>
                <c:pt idx="1643">
                  <c:v>-2581</c:v>
                </c:pt>
                <c:pt idx="1644">
                  <c:v>-2553</c:v>
                </c:pt>
                <c:pt idx="1645">
                  <c:v>-2524</c:v>
                </c:pt>
                <c:pt idx="1646">
                  <c:v>-2493</c:v>
                </c:pt>
                <c:pt idx="1647">
                  <c:v>-2461</c:v>
                </c:pt>
                <c:pt idx="1648">
                  <c:v>-2427</c:v>
                </c:pt>
                <c:pt idx="1649">
                  <c:v>-2393</c:v>
                </c:pt>
                <c:pt idx="1650">
                  <c:v>-2357</c:v>
                </c:pt>
                <c:pt idx="1651">
                  <c:v>-2320</c:v>
                </c:pt>
                <c:pt idx="1652">
                  <c:v>-2283</c:v>
                </c:pt>
                <c:pt idx="1653">
                  <c:v>-2245</c:v>
                </c:pt>
                <c:pt idx="1654">
                  <c:v>-2206</c:v>
                </c:pt>
                <c:pt idx="1655">
                  <c:v>-2167</c:v>
                </c:pt>
                <c:pt idx="1656">
                  <c:v>-2128</c:v>
                </c:pt>
                <c:pt idx="1657">
                  <c:v>-2088</c:v>
                </c:pt>
                <c:pt idx="1658">
                  <c:v>-2048</c:v>
                </c:pt>
                <c:pt idx="1659">
                  <c:v>-2008</c:v>
                </c:pt>
                <c:pt idx="1660">
                  <c:v>-1969</c:v>
                </c:pt>
                <c:pt idx="1661">
                  <c:v>-1930</c:v>
                </c:pt>
                <c:pt idx="1662">
                  <c:v>-1891</c:v>
                </c:pt>
                <c:pt idx="1663">
                  <c:v>-1853</c:v>
                </c:pt>
                <c:pt idx="1664">
                  <c:v>-1815</c:v>
                </c:pt>
                <c:pt idx="1665">
                  <c:v>-1777</c:v>
                </c:pt>
                <c:pt idx="1666">
                  <c:v>-1740</c:v>
                </c:pt>
                <c:pt idx="1667">
                  <c:v>-1704</c:v>
                </c:pt>
                <c:pt idx="1668">
                  <c:v>-1668</c:v>
                </c:pt>
                <c:pt idx="1669">
                  <c:v>-1633</c:v>
                </c:pt>
                <c:pt idx="1670">
                  <c:v>-1599</c:v>
                </c:pt>
                <c:pt idx="1671">
                  <c:v>-1565</c:v>
                </c:pt>
                <c:pt idx="1672">
                  <c:v>-1532</c:v>
                </c:pt>
                <c:pt idx="1673">
                  <c:v>-1500</c:v>
                </c:pt>
                <c:pt idx="1674">
                  <c:v>-1468</c:v>
                </c:pt>
                <c:pt idx="1675">
                  <c:v>-1438</c:v>
                </c:pt>
                <c:pt idx="1676">
                  <c:v>-1408</c:v>
                </c:pt>
                <c:pt idx="1677">
                  <c:v>-1379</c:v>
                </c:pt>
                <c:pt idx="1678">
                  <c:v>-1351</c:v>
                </c:pt>
                <c:pt idx="1679">
                  <c:v>-1324</c:v>
                </c:pt>
                <c:pt idx="1680">
                  <c:v>-1297</c:v>
                </c:pt>
                <c:pt idx="1681">
                  <c:v>-1270</c:v>
                </c:pt>
                <c:pt idx="1682">
                  <c:v>-1245</c:v>
                </c:pt>
                <c:pt idx="1683">
                  <c:v>-1219</c:v>
                </c:pt>
                <c:pt idx="1684">
                  <c:v>-1195</c:v>
                </c:pt>
                <c:pt idx="1685">
                  <c:v>-1171</c:v>
                </c:pt>
                <c:pt idx="1686">
                  <c:v>-1147</c:v>
                </c:pt>
                <c:pt idx="1687">
                  <c:v>-1124</c:v>
                </c:pt>
                <c:pt idx="1688">
                  <c:v>-1102</c:v>
                </c:pt>
                <c:pt idx="1689">
                  <c:v>-1080</c:v>
                </c:pt>
                <c:pt idx="1690">
                  <c:v>-1058</c:v>
                </c:pt>
                <c:pt idx="1691">
                  <c:v>-1037</c:v>
                </c:pt>
                <c:pt idx="1692">
                  <c:v>-1016</c:v>
                </c:pt>
                <c:pt idx="1693">
                  <c:v>-995</c:v>
                </c:pt>
                <c:pt idx="1694">
                  <c:v>-975</c:v>
                </c:pt>
                <c:pt idx="1695">
                  <c:v>-955</c:v>
                </c:pt>
                <c:pt idx="1696">
                  <c:v>-934</c:v>
                </c:pt>
                <c:pt idx="1697">
                  <c:v>-914</c:v>
                </c:pt>
                <c:pt idx="1698">
                  <c:v>-894</c:v>
                </c:pt>
                <c:pt idx="1699">
                  <c:v>-874</c:v>
                </c:pt>
                <c:pt idx="1700">
                  <c:v>-855</c:v>
                </c:pt>
                <c:pt idx="1701">
                  <c:v>-836</c:v>
                </c:pt>
                <c:pt idx="1702">
                  <c:v>-817</c:v>
                </c:pt>
                <c:pt idx="1703">
                  <c:v>-799</c:v>
                </c:pt>
                <c:pt idx="1704">
                  <c:v>-780</c:v>
                </c:pt>
                <c:pt idx="1705">
                  <c:v>-762</c:v>
                </c:pt>
                <c:pt idx="1706">
                  <c:v>-744</c:v>
                </c:pt>
                <c:pt idx="1707">
                  <c:v>-725</c:v>
                </c:pt>
                <c:pt idx="1708">
                  <c:v>-708</c:v>
                </c:pt>
                <c:pt idx="1709">
                  <c:v>-691</c:v>
                </c:pt>
                <c:pt idx="1710">
                  <c:v>-674</c:v>
                </c:pt>
                <c:pt idx="1711">
                  <c:v>-657</c:v>
                </c:pt>
                <c:pt idx="1712">
                  <c:v>-641</c:v>
                </c:pt>
                <c:pt idx="1713">
                  <c:v>-626</c:v>
                </c:pt>
                <c:pt idx="1714">
                  <c:v>-611</c:v>
                </c:pt>
                <c:pt idx="1715">
                  <c:v>-596</c:v>
                </c:pt>
                <c:pt idx="1716">
                  <c:v>-581</c:v>
                </c:pt>
                <c:pt idx="1717">
                  <c:v>-567</c:v>
                </c:pt>
                <c:pt idx="1718">
                  <c:v>-553</c:v>
                </c:pt>
                <c:pt idx="1719">
                  <c:v>-540</c:v>
                </c:pt>
                <c:pt idx="1720">
                  <c:v>-527</c:v>
                </c:pt>
                <c:pt idx="1721">
                  <c:v>-514</c:v>
                </c:pt>
                <c:pt idx="1722">
                  <c:v>-502</c:v>
                </c:pt>
                <c:pt idx="1723">
                  <c:v>-490</c:v>
                </c:pt>
                <c:pt idx="1724">
                  <c:v>-478</c:v>
                </c:pt>
                <c:pt idx="1725">
                  <c:v>-467</c:v>
                </c:pt>
                <c:pt idx="1726">
                  <c:v>-457</c:v>
                </c:pt>
                <c:pt idx="1727">
                  <c:v>-447</c:v>
                </c:pt>
                <c:pt idx="1728">
                  <c:v>-437</c:v>
                </c:pt>
                <c:pt idx="1729">
                  <c:v>-428</c:v>
                </c:pt>
                <c:pt idx="1730">
                  <c:v>-418</c:v>
                </c:pt>
                <c:pt idx="1731">
                  <c:v>-409</c:v>
                </c:pt>
                <c:pt idx="1732">
                  <c:v>-401</c:v>
                </c:pt>
                <c:pt idx="1733">
                  <c:v>-393</c:v>
                </c:pt>
                <c:pt idx="1734">
                  <c:v>-385</c:v>
                </c:pt>
                <c:pt idx="1735">
                  <c:v>-378</c:v>
                </c:pt>
                <c:pt idx="1736">
                  <c:v>-371</c:v>
                </c:pt>
                <c:pt idx="1737">
                  <c:v>-364</c:v>
                </c:pt>
                <c:pt idx="1738">
                  <c:v>-357</c:v>
                </c:pt>
                <c:pt idx="1739">
                  <c:v>-352</c:v>
                </c:pt>
                <c:pt idx="1740">
                  <c:v>-346</c:v>
                </c:pt>
                <c:pt idx="1741">
                  <c:v>-341</c:v>
                </c:pt>
                <c:pt idx="1742">
                  <c:v>-336</c:v>
                </c:pt>
                <c:pt idx="1743">
                  <c:v>-332</c:v>
                </c:pt>
                <c:pt idx="1744">
                  <c:v>-328</c:v>
                </c:pt>
                <c:pt idx="1745">
                  <c:v>-325</c:v>
                </c:pt>
                <c:pt idx="1746">
                  <c:v>-321</c:v>
                </c:pt>
                <c:pt idx="1747">
                  <c:v>-319</c:v>
                </c:pt>
                <c:pt idx="1748">
                  <c:v>-317</c:v>
                </c:pt>
                <c:pt idx="1749">
                  <c:v>-315</c:v>
                </c:pt>
                <c:pt idx="1750">
                  <c:v>-315</c:v>
                </c:pt>
                <c:pt idx="1751">
                  <c:v>-314</c:v>
                </c:pt>
                <c:pt idx="1752">
                  <c:v>-315</c:v>
                </c:pt>
                <c:pt idx="1753">
                  <c:v>-316</c:v>
                </c:pt>
                <c:pt idx="1754">
                  <c:v>-316</c:v>
                </c:pt>
                <c:pt idx="1755">
                  <c:v>-317</c:v>
                </c:pt>
                <c:pt idx="1756">
                  <c:v>-319</c:v>
                </c:pt>
                <c:pt idx="1757">
                  <c:v>-322</c:v>
                </c:pt>
                <c:pt idx="1758">
                  <c:v>-325</c:v>
                </c:pt>
                <c:pt idx="1759">
                  <c:v>-329</c:v>
                </c:pt>
                <c:pt idx="1760">
                  <c:v>-335</c:v>
                </c:pt>
                <c:pt idx="1761">
                  <c:v>-340</c:v>
                </c:pt>
                <c:pt idx="1762">
                  <c:v>-345</c:v>
                </c:pt>
                <c:pt idx="1763">
                  <c:v>-352</c:v>
                </c:pt>
                <c:pt idx="1764">
                  <c:v>-360</c:v>
                </c:pt>
                <c:pt idx="1765">
                  <c:v>-369</c:v>
                </c:pt>
                <c:pt idx="1766">
                  <c:v>-378</c:v>
                </c:pt>
                <c:pt idx="1767">
                  <c:v>-388</c:v>
                </c:pt>
                <c:pt idx="1768">
                  <c:v>-399</c:v>
                </c:pt>
                <c:pt idx="1769">
                  <c:v>-410</c:v>
                </c:pt>
                <c:pt idx="1770">
                  <c:v>-422</c:v>
                </c:pt>
                <c:pt idx="1771">
                  <c:v>-435</c:v>
                </c:pt>
                <c:pt idx="1772">
                  <c:v>-449</c:v>
                </c:pt>
                <c:pt idx="1773">
                  <c:v>-463</c:v>
                </c:pt>
                <c:pt idx="1774">
                  <c:v>-479</c:v>
                </c:pt>
                <c:pt idx="1775">
                  <c:v>-495</c:v>
                </c:pt>
                <c:pt idx="1776">
                  <c:v>-512</c:v>
                </c:pt>
                <c:pt idx="1777">
                  <c:v>-529</c:v>
                </c:pt>
                <c:pt idx="1778">
                  <c:v>-546</c:v>
                </c:pt>
                <c:pt idx="1779">
                  <c:v>-564</c:v>
                </c:pt>
                <c:pt idx="1780">
                  <c:v>-582</c:v>
                </c:pt>
                <c:pt idx="1781">
                  <c:v>-600</c:v>
                </c:pt>
                <c:pt idx="1782">
                  <c:v>-619</c:v>
                </c:pt>
                <c:pt idx="1783">
                  <c:v>-637</c:v>
                </c:pt>
                <c:pt idx="1784">
                  <c:v>-655</c:v>
                </c:pt>
                <c:pt idx="1785">
                  <c:v>-673</c:v>
                </c:pt>
                <c:pt idx="1786">
                  <c:v>-692</c:v>
                </c:pt>
                <c:pt idx="1787">
                  <c:v>-710</c:v>
                </c:pt>
                <c:pt idx="1788">
                  <c:v>-728</c:v>
                </c:pt>
                <c:pt idx="1789">
                  <c:v>-746</c:v>
                </c:pt>
                <c:pt idx="1790">
                  <c:v>-763</c:v>
                </c:pt>
                <c:pt idx="1791">
                  <c:v>-779</c:v>
                </c:pt>
                <c:pt idx="1792">
                  <c:v>-795</c:v>
                </c:pt>
                <c:pt idx="1793">
                  <c:v>-811</c:v>
                </c:pt>
                <c:pt idx="1794">
                  <c:v>-826</c:v>
                </c:pt>
                <c:pt idx="1795">
                  <c:v>-841</c:v>
                </c:pt>
                <c:pt idx="1796">
                  <c:v>-855</c:v>
                </c:pt>
                <c:pt idx="1797">
                  <c:v>-868</c:v>
                </c:pt>
                <c:pt idx="1798">
                  <c:v>-880</c:v>
                </c:pt>
                <c:pt idx="1799">
                  <c:v>-892</c:v>
                </c:pt>
                <c:pt idx="1800">
                  <c:v>-904</c:v>
                </c:pt>
                <c:pt idx="1801">
                  <c:v>-914</c:v>
                </c:pt>
                <c:pt idx="1802">
                  <c:v>-923</c:v>
                </c:pt>
                <c:pt idx="1803">
                  <c:v>-931</c:v>
                </c:pt>
                <c:pt idx="1804">
                  <c:v>-938</c:v>
                </c:pt>
                <c:pt idx="1805">
                  <c:v>-945</c:v>
                </c:pt>
                <c:pt idx="1806">
                  <c:v>-952</c:v>
                </c:pt>
                <c:pt idx="1807">
                  <c:v>-957</c:v>
                </c:pt>
                <c:pt idx="1808">
                  <c:v>-962</c:v>
                </c:pt>
                <c:pt idx="1809">
                  <c:v>-965</c:v>
                </c:pt>
                <c:pt idx="1810">
                  <c:v>-969</c:v>
                </c:pt>
                <c:pt idx="1811">
                  <c:v>-972</c:v>
                </c:pt>
                <c:pt idx="1812">
                  <c:v>-974</c:v>
                </c:pt>
                <c:pt idx="1813">
                  <c:v>-976</c:v>
                </c:pt>
                <c:pt idx="1814">
                  <c:v>-977</c:v>
                </c:pt>
                <c:pt idx="1815">
                  <c:v>-977</c:v>
                </c:pt>
                <c:pt idx="1816">
                  <c:v>-976</c:v>
                </c:pt>
                <c:pt idx="1817">
                  <c:v>-975</c:v>
                </c:pt>
                <c:pt idx="1818">
                  <c:v>-974</c:v>
                </c:pt>
                <c:pt idx="1819">
                  <c:v>-972</c:v>
                </c:pt>
                <c:pt idx="1820">
                  <c:v>-969</c:v>
                </c:pt>
                <c:pt idx="1821">
                  <c:v>-965</c:v>
                </c:pt>
                <c:pt idx="1822">
                  <c:v>-960</c:v>
                </c:pt>
                <c:pt idx="1823">
                  <c:v>-955</c:v>
                </c:pt>
                <c:pt idx="1824">
                  <c:v>-951</c:v>
                </c:pt>
                <c:pt idx="1825">
                  <c:v>-946</c:v>
                </c:pt>
                <c:pt idx="1826">
                  <c:v>-942</c:v>
                </c:pt>
                <c:pt idx="1827">
                  <c:v>-936</c:v>
                </c:pt>
                <c:pt idx="1828">
                  <c:v>-931</c:v>
                </c:pt>
                <c:pt idx="1829">
                  <c:v>-924</c:v>
                </c:pt>
                <c:pt idx="1830">
                  <c:v>-918</c:v>
                </c:pt>
                <c:pt idx="1831">
                  <c:v>-911</c:v>
                </c:pt>
                <c:pt idx="1832">
                  <c:v>-904</c:v>
                </c:pt>
                <c:pt idx="1833">
                  <c:v>-897</c:v>
                </c:pt>
                <c:pt idx="1834">
                  <c:v>-889</c:v>
                </c:pt>
                <c:pt idx="1835">
                  <c:v>-880</c:v>
                </c:pt>
                <c:pt idx="1836">
                  <c:v>-872</c:v>
                </c:pt>
                <c:pt idx="1837">
                  <c:v>-864</c:v>
                </c:pt>
                <c:pt idx="1838">
                  <c:v>-855</c:v>
                </c:pt>
                <c:pt idx="1839">
                  <c:v>-846</c:v>
                </c:pt>
                <c:pt idx="1840">
                  <c:v>-836</c:v>
                </c:pt>
                <c:pt idx="1841">
                  <c:v>-827</c:v>
                </c:pt>
                <c:pt idx="1842">
                  <c:v>-818</c:v>
                </c:pt>
                <c:pt idx="1843">
                  <c:v>-809</c:v>
                </c:pt>
                <c:pt idx="1844">
                  <c:v>-800</c:v>
                </c:pt>
                <c:pt idx="1845">
                  <c:v>-790</c:v>
                </c:pt>
                <c:pt idx="1846">
                  <c:v>-781</c:v>
                </c:pt>
                <c:pt idx="1847">
                  <c:v>-771</c:v>
                </c:pt>
                <c:pt idx="1848">
                  <c:v>-761</c:v>
                </c:pt>
                <c:pt idx="1849">
                  <c:v>-752</c:v>
                </c:pt>
                <c:pt idx="1850">
                  <c:v>-742</c:v>
                </c:pt>
                <c:pt idx="1851">
                  <c:v>-733</c:v>
                </c:pt>
                <c:pt idx="1852">
                  <c:v>-724</c:v>
                </c:pt>
                <c:pt idx="1853">
                  <c:v>-715</c:v>
                </c:pt>
                <c:pt idx="1854">
                  <c:v>-706</c:v>
                </c:pt>
                <c:pt idx="1855">
                  <c:v>-698</c:v>
                </c:pt>
                <c:pt idx="1856">
                  <c:v>-689</c:v>
                </c:pt>
                <c:pt idx="1857">
                  <c:v>-681</c:v>
                </c:pt>
                <c:pt idx="1858">
                  <c:v>-673</c:v>
                </c:pt>
                <c:pt idx="1859">
                  <c:v>-665</c:v>
                </c:pt>
                <c:pt idx="1860">
                  <c:v>-658</c:v>
                </c:pt>
                <c:pt idx="1861">
                  <c:v>-652</c:v>
                </c:pt>
                <c:pt idx="1862">
                  <c:v>-646</c:v>
                </c:pt>
                <c:pt idx="1863">
                  <c:v>-639</c:v>
                </c:pt>
                <c:pt idx="1864">
                  <c:v>-634</c:v>
                </c:pt>
                <c:pt idx="1865">
                  <c:v>-628</c:v>
                </c:pt>
                <c:pt idx="1866">
                  <c:v>-623</c:v>
                </c:pt>
                <c:pt idx="1867">
                  <c:v>-619</c:v>
                </c:pt>
                <c:pt idx="1868">
                  <c:v>-616</c:v>
                </c:pt>
                <c:pt idx="1869">
                  <c:v>-614</c:v>
                </c:pt>
                <c:pt idx="1870">
                  <c:v>-611</c:v>
                </c:pt>
                <c:pt idx="1871">
                  <c:v>-610</c:v>
                </c:pt>
                <c:pt idx="1872">
                  <c:v>-610</c:v>
                </c:pt>
                <c:pt idx="1873">
                  <c:v>-609</c:v>
                </c:pt>
                <c:pt idx="1874">
                  <c:v>-610</c:v>
                </c:pt>
                <c:pt idx="1875">
                  <c:v>-612</c:v>
                </c:pt>
                <c:pt idx="1876">
                  <c:v>-615</c:v>
                </c:pt>
                <c:pt idx="1877">
                  <c:v>-618</c:v>
                </c:pt>
                <c:pt idx="1878">
                  <c:v>-622</c:v>
                </c:pt>
                <c:pt idx="1879">
                  <c:v>-627</c:v>
                </c:pt>
                <c:pt idx="1880">
                  <c:v>-633</c:v>
                </c:pt>
                <c:pt idx="1881">
                  <c:v>-640</c:v>
                </c:pt>
                <c:pt idx="1882">
                  <c:v>-648</c:v>
                </c:pt>
                <c:pt idx="1883">
                  <c:v>-658</c:v>
                </c:pt>
                <c:pt idx="1884">
                  <c:v>-669</c:v>
                </c:pt>
                <c:pt idx="1885">
                  <c:v>-680</c:v>
                </c:pt>
                <c:pt idx="1886">
                  <c:v>-693</c:v>
                </c:pt>
                <c:pt idx="1887">
                  <c:v>-707</c:v>
                </c:pt>
                <c:pt idx="1888">
                  <c:v>-722</c:v>
                </c:pt>
                <c:pt idx="1889">
                  <c:v>-738</c:v>
                </c:pt>
                <c:pt idx="1890">
                  <c:v>-755</c:v>
                </c:pt>
                <c:pt idx="1891">
                  <c:v>-773</c:v>
                </c:pt>
                <c:pt idx="1892">
                  <c:v>-791</c:v>
                </c:pt>
                <c:pt idx="1893">
                  <c:v>-811</c:v>
                </c:pt>
                <c:pt idx="1894">
                  <c:v>-832</c:v>
                </c:pt>
                <c:pt idx="1895">
                  <c:v>-853</c:v>
                </c:pt>
                <c:pt idx="1896">
                  <c:v>-875</c:v>
                </c:pt>
                <c:pt idx="1897">
                  <c:v>-898</c:v>
                </c:pt>
                <c:pt idx="1898">
                  <c:v>-922</c:v>
                </c:pt>
                <c:pt idx="1899">
                  <c:v>-946</c:v>
                </c:pt>
                <c:pt idx="1900">
                  <c:v>-971</c:v>
                </c:pt>
                <c:pt idx="1901">
                  <c:v>-996</c:v>
                </c:pt>
                <c:pt idx="1902">
                  <c:v>-1022</c:v>
                </c:pt>
                <c:pt idx="1903">
                  <c:v>-1048</c:v>
                </c:pt>
                <c:pt idx="1904">
                  <c:v>-1074</c:v>
                </c:pt>
                <c:pt idx="1905">
                  <c:v>-1100</c:v>
                </c:pt>
                <c:pt idx="1906">
                  <c:v>-1126</c:v>
                </c:pt>
                <c:pt idx="1907">
                  <c:v>-1152</c:v>
                </c:pt>
                <c:pt idx="1908">
                  <c:v>-1178</c:v>
                </c:pt>
                <c:pt idx="1909">
                  <c:v>-1203</c:v>
                </c:pt>
                <c:pt idx="1910">
                  <c:v>-1228</c:v>
                </c:pt>
                <c:pt idx="1911">
                  <c:v>-1253</c:v>
                </c:pt>
                <c:pt idx="1912">
                  <c:v>-1278</c:v>
                </c:pt>
                <c:pt idx="1913">
                  <c:v>-1302</c:v>
                </c:pt>
                <c:pt idx="1914">
                  <c:v>-1326</c:v>
                </c:pt>
                <c:pt idx="1915">
                  <c:v>-1349</c:v>
                </c:pt>
                <c:pt idx="1916">
                  <c:v>-1370</c:v>
                </c:pt>
                <c:pt idx="1917">
                  <c:v>-1391</c:v>
                </c:pt>
                <c:pt idx="1918">
                  <c:v>-1412</c:v>
                </c:pt>
                <c:pt idx="1919">
                  <c:v>-1431</c:v>
                </c:pt>
                <c:pt idx="1920">
                  <c:v>-1450</c:v>
                </c:pt>
                <c:pt idx="1921">
                  <c:v>-1468</c:v>
                </c:pt>
                <c:pt idx="1922">
                  <c:v>-1485</c:v>
                </c:pt>
                <c:pt idx="1923">
                  <c:v>-1502</c:v>
                </c:pt>
                <c:pt idx="1924">
                  <c:v>-1517</c:v>
                </c:pt>
                <c:pt idx="1925">
                  <c:v>-1532</c:v>
                </c:pt>
                <c:pt idx="1926">
                  <c:v>-1546</c:v>
                </c:pt>
                <c:pt idx="1927">
                  <c:v>-1560</c:v>
                </c:pt>
                <c:pt idx="1928">
                  <c:v>-1573</c:v>
                </c:pt>
                <c:pt idx="1929">
                  <c:v>-1584</c:v>
                </c:pt>
                <c:pt idx="1930">
                  <c:v>-1595</c:v>
                </c:pt>
                <c:pt idx="1931">
                  <c:v>-1605</c:v>
                </c:pt>
                <c:pt idx="1932">
                  <c:v>-1615</c:v>
                </c:pt>
                <c:pt idx="1933">
                  <c:v>-1624</c:v>
                </c:pt>
                <c:pt idx="1934">
                  <c:v>-1632</c:v>
                </c:pt>
                <c:pt idx="1935">
                  <c:v>-1640</c:v>
                </c:pt>
                <c:pt idx="1936">
                  <c:v>-1647</c:v>
                </c:pt>
                <c:pt idx="1937">
                  <c:v>-1653</c:v>
                </c:pt>
                <c:pt idx="1938">
                  <c:v>-1658</c:v>
                </c:pt>
                <c:pt idx="1939">
                  <c:v>-1663</c:v>
                </c:pt>
                <c:pt idx="1940">
                  <c:v>-1667</c:v>
                </c:pt>
                <c:pt idx="1941">
                  <c:v>-1670</c:v>
                </c:pt>
                <c:pt idx="1942">
                  <c:v>-1672</c:v>
                </c:pt>
                <c:pt idx="1943">
                  <c:v>-1674</c:v>
                </c:pt>
                <c:pt idx="1944">
                  <c:v>-1676</c:v>
                </c:pt>
                <c:pt idx="1945">
                  <c:v>-1676</c:v>
                </c:pt>
                <c:pt idx="1946">
                  <c:v>-1677</c:v>
                </c:pt>
                <c:pt idx="1947">
                  <c:v>-1676</c:v>
                </c:pt>
                <c:pt idx="1948">
                  <c:v>-1675</c:v>
                </c:pt>
                <c:pt idx="1949">
                  <c:v>-1674</c:v>
                </c:pt>
                <c:pt idx="1950">
                  <c:v>-1671</c:v>
                </c:pt>
                <c:pt idx="1951">
                  <c:v>-1668</c:v>
                </c:pt>
                <c:pt idx="1952">
                  <c:v>-1664</c:v>
                </c:pt>
                <c:pt idx="1953">
                  <c:v>-1659</c:v>
                </c:pt>
                <c:pt idx="1954">
                  <c:v>-1653</c:v>
                </c:pt>
                <c:pt idx="1955">
                  <c:v>-1647</c:v>
                </c:pt>
                <c:pt idx="1956">
                  <c:v>-1640</c:v>
                </c:pt>
                <c:pt idx="1957">
                  <c:v>-1632</c:v>
                </c:pt>
                <c:pt idx="1958">
                  <c:v>-1624</c:v>
                </c:pt>
                <c:pt idx="1959">
                  <c:v>-1614</c:v>
                </c:pt>
                <c:pt idx="1960">
                  <c:v>-1604</c:v>
                </c:pt>
                <c:pt idx="1961">
                  <c:v>-1594</c:v>
                </c:pt>
                <c:pt idx="1962">
                  <c:v>-1583</c:v>
                </c:pt>
                <c:pt idx="1963">
                  <c:v>-1571</c:v>
                </c:pt>
                <c:pt idx="1964">
                  <c:v>-1558</c:v>
                </c:pt>
                <c:pt idx="1965">
                  <c:v>-1545</c:v>
                </c:pt>
                <c:pt idx="1966">
                  <c:v>-1532</c:v>
                </c:pt>
                <c:pt idx="1967">
                  <c:v>-1519</c:v>
                </c:pt>
                <c:pt idx="1968">
                  <c:v>-1505</c:v>
                </c:pt>
                <c:pt idx="1969">
                  <c:v>-1491</c:v>
                </c:pt>
                <c:pt idx="1970">
                  <c:v>-1476</c:v>
                </c:pt>
                <c:pt idx="1971">
                  <c:v>-1460</c:v>
                </c:pt>
                <c:pt idx="1972">
                  <c:v>-1443</c:v>
                </c:pt>
                <c:pt idx="1973">
                  <c:v>-1427</c:v>
                </c:pt>
                <c:pt idx="1974">
                  <c:v>-1410</c:v>
                </c:pt>
                <c:pt idx="1975">
                  <c:v>-1392</c:v>
                </c:pt>
                <c:pt idx="1976">
                  <c:v>-1374</c:v>
                </c:pt>
                <c:pt idx="1977">
                  <c:v>-1356</c:v>
                </c:pt>
                <c:pt idx="1978">
                  <c:v>-1339</c:v>
                </c:pt>
                <c:pt idx="1979">
                  <c:v>-1321</c:v>
                </c:pt>
                <c:pt idx="1980">
                  <c:v>-1303</c:v>
                </c:pt>
                <c:pt idx="1981">
                  <c:v>-1285</c:v>
                </c:pt>
                <c:pt idx="1982">
                  <c:v>-1266</c:v>
                </c:pt>
                <c:pt idx="1983">
                  <c:v>-1248</c:v>
                </c:pt>
                <c:pt idx="1984">
                  <c:v>-1229</c:v>
                </c:pt>
                <c:pt idx="1985">
                  <c:v>-1210</c:v>
                </c:pt>
                <c:pt idx="1986">
                  <c:v>-1191</c:v>
                </c:pt>
                <c:pt idx="1987">
                  <c:v>-1173</c:v>
                </c:pt>
                <c:pt idx="1988">
                  <c:v>-1154</c:v>
                </c:pt>
                <c:pt idx="1989">
                  <c:v>-1136</c:v>
                </c:pt>
                <c:pt idx="1990">
                  <c:v>-1118</c:v>
                </c:pt>
                <c:pt idx="1991">
                  <c:v>-1100</c:v>
                </c:pt>
                <c:pt idx="1992">
                  <c:v>-1081</c:v>
                </c:pt>
                <c:pt idx="1993">
                  <c:v>-1063</c:v>
                </c:pt>
                <c:pt idx="1994">
                  <c:v>-1044</c:v>
                </c:pt>
                <c:pt idx="1995">
                  <c:v>-1026</c:v>
                </c:pt>
                <c:pt idx="1996">
                  <c:v>-1008</c:v>
                </c:pt>
                <c:pt idx="1997">
                  <c:v>-990</c:v>
                </c:pt>
                <c:pt idx="1998">
                  <c:v>-971</c:v>
                </c:pt>
                <c:pt idx="1999">
                  <c:v>-953</c:v>
                </c:pt>
                <c:pt idx="2000">
                  <c:v>-936</c:v>
                </c:pt>
                <c:pt idx="2001">
                  <c:v>-918</c:v>
                </c:pt>
                <c:pt idx="2002">
                  <c:v>-901</c:v>
                </c:pt>
                <c:pt idx="2003">
                  <c:v>-885</c:v>
                </c:pt>
                <c:pt idx="2004">
                  <c:v>-869</c:v>
                </c:pt>
                <c:pt idx="2005">
                  <c:v>-852</c:v>
                </c:pt>
                <c:pt idx="2006">
                  <c:v>-835</c:v>
                </c:pt>
                <c:pt idx="2007">
                  <c:v>-819</c:v>
                </c:pt>
                <c:pt idx="2008">
                  <c:v>-803</c:v>
                </c:pt>
                <c:pt idx="2009">
                  <c:v>-786</c:v>
                </c:pt>
                <c:pt idx="2010">
                  <c:v>-770</c:v>
                </c:pt>
                <c:pt idx="2011">
                  <c:v>-755</c:v>
                </c:pt>
                <c:pt idx="2012">
                  <c:v>-739</c:v>
                </c:pt>
                <c:pt idx="2013">
                  <c:v>-724</c:v>
                </c:pt>
                <c:pt idx="2014">
                  <c:v>-709</c:v>
                </c:pt>
                <c:pt idx="2015">
                  <c:v>-694</c:v>
                </c:pt>
                <c:pt idx="2016">
                  <c:v>-679</c:v>
                </c:pt>
                <c:pt idx="2017">
                  <c:v>-665</c:v>
                </c:pt>
                <c:pt idx="2018">
                  <c:v>-651</c:v>
                </c:pt>
                <c:pt idx="2019">
                  <c:v>-637</c:v>
                </c:pt>
                <c:pt idx="2020">
                  <c:v>-623</c:v>
                </c:pt>
                <c:pt idx="2021">
                  <c:v>-609</c:v>
                </c:pt>
                <c:pt idx="2022">
                  <c:v>-595</c:v>
                </c:pt>
                <c:pt idx="2023">
                  <c:v>-582</c:v>
                </c:pt>
                <c:pt idx="2024">
                  <c:v>-569</c:v>
                </c:pt>
                <c:pt idx="2025">
                  <c:v>-557</c:v>
                </c:pt>
                <c:pt idx="2026">
                  <c:v>-544</c:v>
                </c:pt>
                <c:pt idx="2027">
                  <c:v>-532</c:v>
                </c:pt>
                <c:pt idx="2028">
                  <c:v>-519</c:v>
                </c:pt>
                <c:pt idx="2029">
                  <c:v>-507</c:v>
                </c:pt>
                <c:pt idx="2030">
                  <c:v>-495</c:v>
                </c:pt>
                <c:pt idx="2031">
                  <c:v>-484</c:v>
                </c:pt>
                <c:pt idx="2032">
                  <c:v>-472</c:v>
                </c:pt>
                <c:pt idx="2033">
                  <c:v>-461</c:v>
                </c:pt>
                <c:pt idx="2034">
                  <c:v>-451</c:v>
                </c:pt>
                <c:pt idx="2035">
                  <c:v>-440</c:v>
                </c:pt>
                <c:pt idx="2036">
                  <c:v>-429</c:v>
                </c:pt>
                <c:pt idx="2037">
                  <c:v>-419</c:v>
                </c:pt>
                <c:pt idx="2038">
                  <c:v>-409</c:v>
                </c:pt>
                <c:pt idx="2039">
                  <c:v>-399</c:v>
                </c:pt>
                <c:pt idx="2040">
                  <c:v>-389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06E-43CA-A3BE-8BD0EF8383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9216464"/>
        <c:axId val="519219376"/>
      </c:scatterChart>
      <c:valAx>
        <c:axId val="519216464"/>
        <c:scaling>
          <c:orientation val="minMax"/>
          <c:max val="14"/>
          <c:min val="6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r-TR" sz="1200" b="1">
                    <a:solidFill>
                      <a:sysClr val="windowText" lastClr="000000"/>
                    </a:solidFill>
                  </a:rPr>
                  <a:t>Retention time (min)</a:t>
                </a:r>
                <a:endParaRPr lang="en-US" sz="1200" b="1">
                  <a:solidFill>
                    <a:sysClr val="windowText" lastClr="000000"/>
                  </a:solidFill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9219376"/>
        <c:crosses val="autoZero"/>
        <c:crossBetween val="midCat"/>
        <c:majorUnit val="2"/>
      </c:valAx>
      <c:valAx>
        <c:axId val="519219376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r-TR" sz="1200" b="1">
                    <a:solidFill>
                      <a:sysClr val="windowText" lastClr="000000"/>
                    </a:solidFill>
                  </a:rPr>
                  <a:t>Normalized</a:t>
                </a:r>
                <a:r>
                  <a:rPr lang="tr-TR" sz="1200" b="1" baseline="0">
                    <a:solidFill>
                      <a:sysClr val="windowText" lastClr="000000"/>
                    </a:solidFill>
                  </a:rPr>
                  <a:t> intesnsity</a:t>
                </a:r>
                <a:endParaRPr lang="en-US" sz="1200" b="1">
                  <a:solidFill>
                    <a:sysClr val="windowText" lastClr="000000"/>
                  </a:solidFill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9216464"/>
        <c:crosses val="autoZero"/>
        <c:crossBetween val="midCat"/>
        <c:majorUnit val="200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247650</xdr:colOff>
      <xdr:row>6</xdr:row>
      <xdr:rowOff>38100</xdr:rowOff>
    </xdr:from>
    <xdr:to>
      <xdr:col>12</xdr:col>
      <xdr:colOff>552450</xdr:colOff>
      <xdr:row>21</xdr:row>
      <xdr:rowOff>38100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114300</xdr:colOff>
      <xdr:row>0</xdr:row>
      <xdr:rowOff>133350</xdr:rowOff>
    </xdr:from>
    <xdr:to>
      <xdr:col>16</xdr:col>
      <xdr:colOff>419100</xdr:colOff>
      <xdr:row>15</xdr:row>
      <xdr:rowOff>133350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7620</xdr:colOff>
      <xdr:row>6</xdr:row>
      <xdr:rowOff>41910</xdr:rowOff>
    </xdr:from>
    <xdr:to>
      <xdr:col>11</xdr:col>
      <xdr:colOff>312420</xdr:colOff>
      <xdr:row>21</xdr:row>
      <xdr:rowOff>41910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43"/>
  <sheetViews>
    <sheetView workbookViewId="0">
      <selection activeCell="D2" sqref="D2"/>
    </sheetView>
  </sheetViews>
  <sheetFormatPr defaultRowHeight="14.4" x14ac:dyDescent="0.3"/>
  <sheetData>
    <row r="1" spans="1:4" x14ac:dyDescent="0.3">
      <c r="A1">
        <v>0</v>
      </c>
      <c r="B1">
        <v>-6924</v>
      </c>
      <c r="D1">
        <f>B1-1000</f>
        <v>-7924</v>
      </c>
    </row>
    <row r="2" spans="1:4" x14ac:dyDescent="0.3">
      <c r="A2">
        <v>8.3300000000000006E-3</v>
      </c>
      <c r="B2">
        <v>-6924</v>
      </c>
      <c r="D2">
        <f t="shared" ref="D2:D65" si="0">B2-1000</f>
        <v>-7924</v>
      </c>
    </row>
    <row r="3" spans="1:4" x14ac:dyDescent="0.3">
      <c r="A3">
        <v>1.6670000000000001E-2</v>
      </c>
      <c r="B3">
        <v>-6601</v>
      </c>
      <c r="D3">
        <f t="shared" si="0"/>
        <v>-7601</v>
      </c>
    </row>
    <row r="4" spans="1:4" x14ac:dyDescent="0.3">
      <c r="A4">
        <v>2.5000000000000001E-2</v>
      </c>
      <c r="B4">
        <v>79</v>
      </c>
      <c r="D4">
        <f t="shared" si="0"/>
        <v>-921</v>
      </c>
    </row>
    <row r="5" spans="1:4" x14ac:dyDescent="0.3">
      <c r="A5">
        <v>3.3329999999999999E-2</v>
      </c>
      <c r="B5">
        <v>186</v>
      </c>
      <c r="D5">
        <f t="shared" si="0"/>
        <v>-814</v>
      </c>
    </row>
    <row r="6" spans="1:4" x14ac:dyDescent="0.3">
      <c r="A6">
        <v>4.1669999999999999E-2</v>
      </c>
      <c r="B6">
        <v>221</v>
      </c>
      <c r="D6">
        <f t="shared" si="0"/>
        <v>-779</v>
      </c>
    </row>
    <row r="7" spans="1:4" x14ac:dyDescent="0.3">
      <c r="A7">
        <v>0.05</v>
      </c>
      <c r="B7">
        <v>214</v>
      </c>
      <c r="D7">
        <f t="shared" si="0"/>
        <v>-786</v>
      </c>
    </row>
    <row r="8" spans="1:4" x14ac:dyDescent="0.3">
      <c r="A8">
        <v>5.833E-2</v>
      </c>
      <c r="B8">
        <v>194</v>
      </c>
      <c r="D8">
        <f t="shared" si="0"/>
        <v>-806</v>
      </c>
    </row>
    <row r="9" spans="1:4" x14ac:dyDescent="0.3">
      <c r="A9">
        <v>6.6669999999999993E-2</v>
      </c>
      <c r="B9">
        <v>175</v>
      </c>
      <c r="D9">
        <f t="shared" si="0"/>
        <v>-825</v>
      </c>
    </row>
    <row r="10" spans="1:4" x14ac:dyDescent="0.3">
      <c r="A10">
        <v>7.4999999999999997E-2</v>
      </c>
      <c r="B10">
        <v>162</v>
      </c>
      <c r="D10">
        <f t="shared" si="0"/>
        <v>-838</v>
      </c>
    </row>
    <row r="11" spans="1:4" x14ac:dyDescent="0.3">
      <c r="A11">
        <v>8.3330000000000001E-2</v>
      </c>
      <c r="B11">
        <v>156</v>
      </c>
      <c r="D11">
        <f t="shared" si="0"/>
        <v>-844</v>
      </c>
    </row>
    <row r="12" spans="1:4" x14ac:dyDescent="0.3">
      <c r="A12">
        <v>9.1670000000000001E-2</v>
      </c>
      <c r="B12">
        <v>157</v>
      </c>
      <c r="D12">
        <f t="shared" si="0"/>
        <v>-843</v>
      </c>
    </row>
    <row r="13" spans="1:4" x14ac:dyDescent="0.3">
      <c r="A13">
        <v>0.1</v>
      </c>
      <c r="B13">
        <v>165</v>
      </c>
      <c r="D13">
        <f t="shared" si="0"/>
        <v>-835</v>
      </c>
    </row>
    <row r="14" spans="1:4" x14ac:dyDescent="0.3">
      <c r="A14">
        <v>0.10833</v>
      </c>
      <c r="B14">
        <v>180</v>
      </c>
      <c r="D14">
        <f t="shared" si="0"/>
        <v>-820</v>
      </c>
    </row>
    <row r="15" spans="1:4" x14ac:dyDescent="0.3">
      <c r="A15">
        <v>0.11667</v>
      </c>
      <c r="B15">
        <v>203</v>
      </c>
      <c r="D15">
        <f t="shared" si="0"/>
        <v>-797</v>
      </c>
    </row>
    <row r="16" spans="1:4" x14ac:dyDescent="0.3">
      <c r="A16">
        <v>0.125</v>
      </c>
      <c r="B16">
        <v>233</v>
      </c>
      <c r="D16">
        <f t="shared" si="0"/>
        <v>-767</v>
      </c>
    </row>
    <row r="17" spans="1:4" x14ac:dyDescent="0.3">
      <c r="A17">
        <v>0.13333</v>
      </c>
      <c r="B17">
        <v>271</v>
      </c>
      <c r="D17">
        <f t="shared" si="0"/>
        <v>-729</v>
      </c>
    </row>
    <row r="18" spans="1:4" x14ac:dyDescent="0.3">
      <c r="A18">
        <v>0.14166999999999999</v>
      </c>
      <c r="B18">
        <v>311</v>
      </c>
      <c r="D18">
        <f t="shared" si="0"/>
        <v>-689</v>
      </c>
    </row>
    <row r="19" spans="1:4" x14ac:dyDescent="0.3">
      <c r="A19">
        <v>0.15</v>
      </c>
      <c r="B19">
        <v>355</v>
      </c>
      <c r="D19">
        <f t="shared" si="0"/>
        <v>-645</v>
      </c>
    </row>
    <row r="20" spans="1:4" x14ac:dyDescent="0.3">
      <c r="A20">
        <v>0.15833</v>
      </c>
      <c r="B20">
        <v>401</v>
      </c>
      <c r="D20">
        <f t="shared" si="0"/>
        <v>-599</v>
      </c>
    </row>
    <row r="21" spans="1:4" x14ac:dyDescent="0.3">
      <c r="A21">
        <v>0.16667000000000001</v>
      </c>
      <c r="B21">
        <v>451</v>
      </c>
      <c r="D21">
        <f t="shared" si="0"/>
        <v>-549</v>
      </c>
    </row>
    <row r="22" spans="1:4" x14ac:dyDescent="0.3">
      <c r="A22">
        <v>0.17499999999999999</v>
      </c>
      <c r="B22">
        <v>504</v>
      </c>
      <c r="D22">
        <f t="shared" si="0"/>
        <v>-496</v>
      </c>
    </row>
    <row r="23" spans="1:4" x14ac:dyDescent="0.3">
      <c r="A23">
        <v>0.18332999999999999</v>
      </c>
      <c r="B23">
        <v>542</v>
      </c>
      <c r="D23">
        <f t="shared" si="0"/>
        <v>-458</v>
      </c>
    </row>
    <row r="24" spans="1:4" x14ac:dyDescent="0.3">
      <c r="A24">
        <v>0.19167000000000001</v>
      </c>
      <c r="B24">
        <v>556</v>
      </c>
      <c r="D24">
        <f t="shared" si="0"/>
        <v>-444</v>
      </c>
    </row>
    <row r="25" spans="1:4" x14ac:dyDescent="0.3">
      <c r="A25">
        <v>0.2</v>
      </c>
      <c r="B25">
        <v>632</v>
      </c>
      <c r="D25">
        <f t="shared" si="0"/>
        <v>-368</v>
      </c>
    </row>
    <row r="26" spans="1:4" x14ac:dyDescent="0.3">
      <c r="A26">
        <v>0.20832999999999999</v>
      </c>
      <c r="B26">
        <v>804</v>
      </c>
      <c r="D26">
        <f t="shared" si="0"/>
        <v>-196</v>
      </c>
    </row>
    <row r="27" spans="1:4" x14ac:dyDescent="0.3">
      <c r="A27">
        <v>0.21667</v>
      </c>
      <c r="B27">
        <v>919</v>
      </c>
      <c r="D27">
        <f t="shared" si="0"/>
        <v>-81</v>
      </c>
    </row>
    <row r="28" spans="1:4" x14ac:dyDescent="0.3">
      <c r="A28">
        <v>0.22500000000000001</v>
      </c>
      <c r="B28">
        <v>926</v>
      </c>
      <c r="D28">
        <f t="shared" si="0"/>
        <v>-74</v>
      </c>
    </row>
    <row r="29" spans="1:4" x14ac:dyDescent="0.3">
      <c r="A29">
        <v>0.23333000000000001</v>
      </c>
      <c r="B29">
        <v>862</v>
      </c>
      <c r="D29">
        <f t="shared" si="0"/>
        <v>-138</v>
      </c>
    </row>
    <row r="30" spans="1:4" x14ac:dyDescent="0.3">
      <c r="A30">
        <v>0.24167</v>
      </c>
      <c r="B30">
        <v>764</v>
      </c>
      <c r="D30">
        <f t="shared" si="0"/>
        <v>-236</v>
      </c>
    </row>
    <row r="31" spans="1:4" x14ac:dyDescent="0.3">
      <c r="A31">
        <v>0.25</v>
      </c>
      <c r="B31">
        <v>645</v>
      </c>
      <c r="D31">
        <f t="shared" si="0"/>
        <v>-355</v>
      </c>
    </row>
    <row r="32" spans="1:4" x14ac:dyDescent="0.3">
      <c r="A32">
        <v>0.25833</v>
      </c>
      <c r="B32">
        <v>518</v>
      </c>
      <c r="D32">
        <f t="shared" si="0"/>
        <v>-482</v>
      </c>
    </row>
    <row r="33" spans="1:4" x14ac:dyDescent="0.3">
      <c r="A33">
        <v>0.26667000000000002</v>
      </c>
      <c r="B33">
        <v>411</v>
      </c>
      <c r="D33">
        <f t="shared" si="0"/>
        <v>-589</v>
      </c>
    </row>
    <row r="34" spans="1:4" x14ac:dyDescent="0.3">
      <c r="A34">
        <v>0.27500000000000002</v>
      </c>
      <c r="B34">
        <v>341</v>
      </c>
      <c r="D34">
        <f t="shared" si="0"/>
        <v>-659</v>
      </c>
    </row>
    <row r="35" spans="1:4" x14ac:dyDescent="0.3">
      <c r="A35">
        <v>0.28333000000000003</v>
      </c>
      <c r="B35">
        <v>307</v>
      </c>
      <c r="D35">
        <f t="shared" si="0"/>
        <v>-693</v>
      </c>
    </row>
    <row r="36" spans="1:4" x14ac:dyDescent="0.3">
      <c r="A36">
        <v>0.29166999999999998</v>
      </c>
      <c r="B36">
        <v>298</v>
      </c>
      <c r="D36">
        <f t="shared" si="0"/>
        <v>-702</v>
      </c>
    </row>
    <row r="37" spans="1:4" x14ac:dyDescent="0.3">
      <c r="A37">
        <v>0.3</v>
      </c>
      <c r="B37">
        <v>303</v>
      </c>
      <c r="D37">
        <f t="shared" si="0"/>
        <v>-697</v>
      </c>
    </row>
    <row r="38" spans="1:4" x14ac:dyDescent="0.3">
      <c r="A38">
        <v>0.30832999999999999</v>
      </c>
      <c r="B38">
        <v>310</v>
      </c>
      <c r="D38">
        <f t="shared" si="0"/>
        <v>-690</v>
      </c>
    </row>
    <row r="39" spans="1:4" x14ac:dyDescent="0.3">
      <c r="A39">
        <v>0.31667000000000001</v>
      </c>
      <c r="B39">
        <v>322</v>
      </c>
      <c r="D39">
        <f t="shared" si="0"/>
        <v>-678</v>
      </c>
    </row>
    <row r="40" spans="1:4" x14ac:dyDescent="0.3">
      <c r="A40">
        <v>0.32500000000000001</v>
      </c>
      <c r="B40">
        <v>337</v>
      </c>
      <c r="D40">
        <f t="shared" si="0"/>
        <v>-663</v>
      </c>
    </row>
    <row r="41" spans="1:4" x14ac:dyDescent="0.3">
      <c r="A41">
        <v>0.33333000000000002</v>
      </c>
      <c r="B41">
        <v>358</v>
      </c>
      <c r="D41">
        <f t="shared" si="0"/>
        <v>-642</v>
      </c>
    </row>
    <row r="42" spans="1:4" x14ac:dyDescent="0.3">
      <c r="A42">
        <v>0.34166999999999997</v>
      </c>
      <c r="B42">
        <v>380</v>
      </c>
      <c r="D42">
        <f t="shared" si="0"/>
        <v>-620</v>
      </c>
    </row>
    <row r="43" spans="1:4" x14ac:dyDescent="0.3">
      <c r="A43">
        <v>0.35</v>
      </c>
      <c r="B43">
        <v>406</v>
      </c>
      <c r="D43">
        <f t="shared" si="0"/>
        <v>-594</v>
      </c>
    </row>
    <row r="44" spans="1:4" x14ac:dyDescent="0.3">
      <c r="A44">
        <v>0.35832999999999998</v>
      </c>
      <c r="B44">
        <v>432</v>
      </c>
      <c r="D44">
        <f t="shared" si="0"/>
        <v>-568</v>
      </c>
    </row>
    <row r="45" spans="1:4" x14ac:dyDescent="0.3">
      <c r="A45">
        <v>0.36667</v>
      </c>
      <c r="B45">
        <v>460</v>
      </c>
      <c r="D45">
        <f t="shared" si="0"/>
        <v>-540</v>
      </c>
    </row>
    <row r="46" spans="1:4" x14ac:dyDescent="0.3">
      <c r="A46">
        <v>0.375</v>
      </c>
      <c r="B46">
        <v>502</v>
      </c>
      <c r="D46">
        <f t="shared" si="0"/>
        <v>-498</v>
      </c>
    </row>
    <row r="47" spans="1:4" x14ac:dyDescent="0.3">
      <c r="A47">
        <v>0.38333</v>
      </c>
      <c r="B47">
        <v>567</v>
      </c>
      <c r="D47">
        <f t="shared" si="0"/>
        <v>-433</v>
      </c>
    </row>
    <row r="48" spans="1:4" x14ac:dyDescent="0.3">
      <c r="A48">
        <v>0.39167000000000002</v>
      </c>
      <c r="B48">
        <v>646</v>
      </c>
      <c r="D48">
        <f t="shared" si="0"/>
        <v>-354</v>
      </c>
    </row>
    <row r="49" spans="1:4" x14ac:dyDescent="0.3">
      <c r="A49">
        <v>0.4</v>
      </c>
      <c r="B49">
        <v>708</v>
      </c>
      <c r="D49">
        <f t="shared" si="0"/>
        <v>-292</v>
      </c>
    </row>
    <row r="50" spans="1:4" x14ac:dyDescent="0.3">
      <c r="A50">
        <v>0.40833000000000003</v>
      </c>
      <c r="B50">
        <v>736</v>
      </c>
      <c r="D50">
        <f t="shared" si="0"/>
        <v>-264</v>
      </c>
    </row>
    <row r="51" spans="1:4" x14ac:dyDescent="0.3">
      <c r="A51">
        <v>0.41666999999999998</v>
      </c>
      <c r="B51">
        <v>734</v>
      </c>
      <c r="D51">
        <f t="shared" si="0"/>
        <v>-266</v>
      </c>
    </row>
    <row r="52" spans="1:4" x14ac:dyDescent="0.3">
      <c r="A52">
        <v>0.42499999999999999</v>
      </c>
      <c r="B52">
        <v>716</v>
      </c>
      <c r="D52">
        <f t="shared" si="0"/>
        <v>-284</v>
      </c>
    </row>
    <row r="53" spans="1:4" x14ac:dyDescent="0.3">
      <c r="A53">
        <v>0.43332999999999999</v>
      </c>
      <c r="B53">
        <v>688</v>
      </c>
      <c r="D53">
        <f t="shared" si="0"/>
        <v>-312</v>
      </c>
    </row>
    <row r="54" spans="1:4" x14ac:dyDescent="0.3">
      <c r="A54">
        <v>0.44167000000000001</v>
      </c>
      <c r="B54">
        <v>645</v>
      </c>
      <c r="D54">
        <f t="shared" si="0"/>
        <v>-355</v>
      </c>
    </row>
    <row r="55" spans="1:4" x14ac:dyDescent="0.3">
      <c r="A55">
        <v>0.45</v>
      </c>
      <c r="B55">
        <v>600</v>
      </c>
      <c r="D55">
        <f t="shared" si="0"/>
        <v>-400</v>
      </c>
    </row>
    <row r="56" spans="1:4" x14ac:dyDescent="0.3">
      <c r="A56">
        <v>0.45833000000000002</v>
      </c>
      <c r="B56">
        <v>561</v>
      </c>
      <c r="D56">
        <f t="shared" si="0"/>
        <v>-439</v>
      </c>
    </row>
    <row r="57" spans="1:4" x14ac:dyDescent="0.3">
      <c r="A57">
        <v>0.46666999999999997</v>
      </c>
      <c r="B57">
        <v>530</v>
      </c>
      <c r="D57">
        <f t="shared" si="0"/>
        <v>-470</v>
      </c>
    </row>
    <row r="58" spans="1:4" x14ac:dyDescent="0.3">
      <c r="A58">
        <v>0.47499999999999998</v>
      </c>
      <c r="B58">
        <v>494</v>
      </c>
      <c r="D58">
        <f t="shared" si="0"/>
        <v>-506</v>
      </c>
    </row>
    <row r="59" spans="1:4" x14ac:dyDescent="0.3">
      <c r="A59">
        <v>0.48332999999999998</v>
      </c>
      <c r="B59">
        <v>456</v>
      </c>
      <c r="D59">
        <f t="shared" si="0"/>
        <v>-544</v>
      </c>
    </row>
    <row r="60" spans="1:4" x14ac:dyDescent="0.3">
      <c r="A60">
        <v>0.49167</v>
      </c>
      <c r="B60">
        <v>431</v>
      </c>
      <c r="D60">
        <f t="shared" si="0"/>
        <v>-569</v>
      </c>
    </row>
    <row r="61" spans="1:4" x14ac:dyDescent="0.3">
      <c r="A61">
        <v>0.5</v>
      </c>
      <c r="B61">
        <v>420</v>
      </c>
      <c r="D61">
        <f t="shared" si="0"/>
        <v>-580</v>
      </c>
    </row>
    <row r="62" spans="1:4" x14ac:dyDescent="0.3">
      <c r="A62">
        <v>0.50832999999999995</v>
      </c>
      <c r="B62">
        <v>420</v>
      </c>
      <c r="D62">
        <f t="shared" si="0"/>
        <v>-580</v>
      </c>
    </row>
    <row r="63" spans="1:4" x14ac:dyDescent="0.3">
      <c r="A63">
        <v>0.51666999999999996</v>
      </c>
      <c r="B63">
        <v>429</v>
      </c>
      <c r="D63">
        <f t="shared" si="0"/>
        <v>-571</v>
      </c>
    </row>
    <row r="64" spans="1:4" x14ac:dyDescent="0.3">
      <c r="A64">
        <v>0.52500000000000002</v>
      </c>
      <c r="B64">
        <v>441</v>
      </c>
      <c r="D64">
        <f t="shared" si="0"/>
        <v>-559</v>
      </c>
    </row>
    <row r="65" spans="1:4" x14ac:dyDescent="0.3">
      <c r="A65">
        <v>0.53332999999999997</v>
      </c>
      <c r="B65">
        <v>453</v>
      </c>
      <c r="D65">
        <f t="shared" si="0"/>
        <v>-547</v>
      </c>
    </row>
    <row r="66" spans="1:4" x14ac:dyDescent="0.3">
      <c r="A66">
        <v>0.54166999999999998</v>
      </c>
      <c r="B66">
        <v>464</v>
      </c>
      <c r="D66">
        <f t="shared" ref="D66:D129" si="1">B66-1000</f>
        <v>-536</v>
      </c>
    </row>
    <row r="67" spans="1:4" x14ac:dyDescent="0.3">
      <c r="A67">
        <v>0.55000000000000004</v>
      </c>
      <c r="B67">
        <v>475</v>
      </c>
      <c r="D67">
        <f t="shared" si="1"/>
        <v>-525</v>
      </c>
    </row>
    <row r="68" spans="1:4" x14ac:dyDescent="0.3">
      <c r="A68">
        <v>0.55832999999999999</v>
      </c>
      <c r="B68">
        <v>489</v>
      </c>
      <c r="D68">
        <f t="shared" si="1"/>
        <v>-511</v>
      </c>
    </row>
    <row r="69" spans="1:4" x14ac:dyDescent="0.3">
      <c r="A69">
        <v>0.56667000000000001</v>
      </c>
      <c r="B69">
        <v>505</v>
      </c>
      <c r="D69">
        <f t="shared" si="1"/>
        <v>-495</v>
      </c>
    </row>
    <row r="70" spans="1:4" x14ac:dyDescent="0.3">
      <c r="A70">
        <v>0.57499999999999996</v>
      </c>
      <c r="B70">
        <v>527</v>
      </c>
      <c r="D70">
        <f t="shared" si="1"/>
        <v>-473</v>
      </c>
    </row>
    <row r="71" spans="1:4" x14ac:dyDescent="0.3">
      <c r="A71">
        <v>0.58333000000000002</v>
      </c>
      <c r="B71">
        <v>545</v>
      </c>
      <c r="D71">
        <f t="shared" si="1"/>
        <v>-455</v>
      </c>
    </row>
    <row r="72" spans="1:4" x14ac:dyDescent="0.3">
      <c r="A72">
        <v>0.59167000000000003</v>
      </c>
      <c r="B72">
        <v>549</v>
      </c>
      <c r="D72">
        <f t="shared" si="1"/>
        <v>-451</v>
      </c>
    </row>
    <row r="73" spans="1:4" x14ac:dyDescent="0.3">
      <c r="A73">
        <v>0.6</v>
      </c>
      <c r="B73">
        <v>548</v>
      </c>
      <c r="D73">
        <f t="shared" si="1"/>
        <v>-452</v>
      </c>
    </row>
    <row r="74" spans="1:4" x14ac:dyDescent="0.3">
      <c r="A74">
        <v>0.60833000000000004</v>
      </c>
      <c r="B74">
        <v>549</v>
      </c>
      <c r="D74">
        <f t="shared" si="1"/>
        <v>-451</v>
      </c>
    </row>
    <row r="75" spans="1:4" x14ac:dyDescent="0.3">
      <c r="A75">
        <v>0.61667000000000005</v>
      </c>
      <c r="B75">
        <v>555</v>
      </c>
      <c r="D75">
        <f t="shared" si="1"/>
        <v>-445</v>
      </c>
    </row>
    <row r="76" spans="1:4" x14ac:dyDescent="0.3">
      <c r="A76">
        <v>0.625</v>
      </c>
      <c r="B76">
        <v>563</v>
      </c>
      <c r="D76">
        <f t="shared" si="1"/>
        <v>-437</v>
      </c>
    </row>
    <row r="77" spans="1:4" x14ac:dyDescent="0.3">
      <c r="A77">
        <v>0.63332999999999995</v>
      </c>
      <c r="B77">
        <v>573</v>
      </c>
      <c r="D77">
        <f t="shared" si="1"/>
        <v>-427</v>
      </c>
    </row>
    <row r="78" spans="1:4" x14ac:dyDescent="0.3">
      <c r="A78">
        <v>0.64166999999999996</v>
      </c>
      <c r="B78">
        <v>584</v>
      </c>
      <c r="D78">
        <f t="shared" si="1"/>
        <v>-416</v>
      </c>
    </row>
    <row r="79" spans="1:4" x14ac:dyDescent="0.3">
      <c r="A79">
        <v>0.65</v>
      </c>
      <c r="B79">
        <v>592</v>
      </c>
      <c r="D79">
        <f t="shared" si="1"/>
        <v>-408</v>
      </c>
    </row>
    <row r="80" spans="1:4" x14ac:dyDescent="0.3">
      <c r="A80">
        <v>0.65832999999999997</v>
      </c>
      <c r="B80">
        <v>595</v>
      </c>
      <c r="D80">
        <f t="shared" si="1"/>
        <v>-405</v>
      </c>
    </row>
    <row r="81" spans="1:4" x14ac:dyDescent="0.3">
      <c r="A81">
        <v>0.66666999999999998</v>
      </c>
      <c r="B81">
        <v>597</v>
      </c>
      <c r="D81">
        <f t="shared" si="1"/>
        <v>-403</v>
      </c>
    </row>
    <row r="82" spans="1:4" x14ac:dyDescent="0.3">
      <c r="A82">
        <v>0.67500000000000004</v>
      </c>
      <c r="B82">
        <v>600</v>
      </c>
      <c r="D82">
        <f t="shared" si="1"/>
        <v>-400</v>
      </c>
    </row>
    <row r="83" spans="1:4" x14ac:dyDescent="0.3">
      <c r="A83">
        <v>0.68332999999999999</v>
      </c>
      <c r="B83">
        <v>607</v>
      </c>
      <c r="D83">
        <f t="shared" si="1"/>
        <v>-393</v>
      </c>
    </row>
    <row r="84" spans="1:4" x14ac:dyDescent="0.3">
      <c r="A84">
        <v>0.69167000000000001</v>
      </c>
      <c r="B84">
        <v>616</v>
      </c>
      <c r="D84">
        <f t="shared" si="1"/>
        <v>-384</v>
      </c>
    </row>
    <row r="85" spans="1:4" x14ac:dyDescent="0.3">
      <c r="A85">
        <v>0.7</v>
      </c>
      <c r="B85">
        <v>625</v>
      </c>
      <c r="D85">
        <f t="shared" si="1"/>
        <v>-375</v>
      </c>
    </row>
    <row r="86" spans="1:4" x14ac:dyDescent="0.3">
      <c r="A86">
        <v>0.70833000000000002</v>
      </c>
      <c r="B86">
        <v>634</v>
      </c>
      <c r="D86">
        <f t="shared" si="1"/>
        <v>-366</v>
      </c>
    </row>
    <row r="87" spans="1:4" x14ac:dyDescent="0.3">
      <c r="A87">
        <v>0.71667000000000003</v>
      </c>
      <c r="B87">
        <v>640</v>
      </c>
      <c r="D87">
        <f t="shared" si="1"/>
        <v>-360</v>
      </c>
    </row>
    <row r="88" spans="1:4" x14ac:dyDescent="0.3">
      <c r="A88">
        <v>0.72499999999999998</v>
      </c>
      <c r="B88">
        <v>644</v>
      </c>
      <c r="D88">
        <f t="shared" si="1"/>
        <v>-356</v>
      </c>
    </row>
    <row r="89" spans="1:4" x14ac:dyDescent="0.3">
      <c r="A89">
        <v>0.73333000000000004</v>
      </c>
      <c r="B89">
        <v>648</v>
      </c>
      <c r="D89">
        <f t="shared" si="1"/>
        <v>-352</v>
      </c>
    </row>
    <row r="90" spans="1:4" x14ac:dyDescent="0.3">
      <c r="A90">
        <v>0.74167000000000005</v>
      </c>
      <c r="B90">
        <v>652</v>
      </c>
      <c r="D90">
        <f t="shared" si="1"/>
        <v>-348</v>
      </c>
    </row>
    <row r="91" spans="1:4" x14ac:dyDescent="0.3">
      <c r="A91">
        <v>0.75</v>
      </c>
      <c r="B91">
        <v>656</v>
      </c>
      <c r="D91">
        <f t="shared" si="1"/>
        <v>-344</v>
      </c>
    </row>
    <row r="92" spans="1:4" x14ac:dyDescent="0.3">
      <c r="A92">
        <v>0.75832999999999995</v>
      </c>
      <c r="B92">
        <v>663</v>
      </c>
      <c r="D92">
        <f t="shared" si="1"/>
        <v>-337</v>
      </c>
    </row>
    <row r="93" spans="1:4" x14ac:dyDescent="0.3">
      <c r="A93">
        <v>0.76666999999999996</v>
      </c>
      <c r="B93">
        <v>672</v>
      </c>
      <c r="D93">
        <f t="shared" si="1"/>
        <v>-328</v>
      </c>
    </row>
    <row r="94" spans="1:4" x14ac:dyDescent="0.3">
      <c r="A94">
        <v>0.77500000000000002</v>
      </c>
      <c r="B94">
        <v>680</v>
      </c>
      <c r="D94">
        <f t="shared" si="1"/>
        <v>-320</v>
      </c>
    </row>
    <row r="95" spans="1:4" x14ac:dyDescent="0.3">
      <c r="A95">
        <v>0.78332999999999997</v>
      </c>
      <c r="B95">
        <v>687</v>
      </c>
      <c r="D95">
        <f t="shared" si="1"/>
        <v>-313</v>
      </c>
    </row>
    <row r="96" spans="1:4" x14ac:dyDescent="0.3">
      <c r="A96">
        <v>0.79166999999999998</v>
      </c>
      <c r="B96">
        <v>693</v>
      </c>
      <c r="D96">
        <f t="shared" si="1"/>
        <v>-307</v>
      </c>
    </row>
    <row r="97" spans="1:4" x14ac:dyDescent="0.3">
      <c r="A97">
        <v>0.8</v>
      </c>
      <c r="B97">
        <v>698</v>
      </c>
      <c r="D97">
        <f t="shared" si="1"/>
        <v>-302</v>
      </c>
    </row>
    <row r="98" spans="1:4" x14ac:dyDescent="0.3">
      <c r="A98">
        <v>0.80832999999999999</v>
      </c>
      <c r="B98">
        <v>699</v>
      </c>
      <c r="D98">
        <f t="shared" si="1"/>
        <v>-301</v>
      </c>
    </row>
    <row r="99" spans="1:4" x14ac:dyDescent="0.3">
      <c r="A99">
        <v>0.81667000000000001</v>
      </c>
      <c r="B99">
        <v>692</v>
      </c>
      <c r="D99">
        <f t="shared" si="1"/>
        <v>-308</v>
      </c>
    </row>
    <row r="100" spans="1:4" x14ac:dyDescent="0.3">
      <c r="A100">
        <v>0.82499999999999996</v>
      </c>
      <c r="B100">
        <v>684</v>
      </c>
      <c r="D100">
        <f t="shared" si="1"/>
        <v>-316</v>
      </c>
    </row>
    <row r="101" spans="1:4" x14ac:dyDescent="0.3">
      <c r="A101">
        <v>0.83333000000000002</v>
      </c>
      <c r="B101">
        <v>680</v>
      </c>
      <c r="D101">
        <f t="shared" si="1"/>
        <v>-320</v>
      </c>
    </row>
    <row r="102" spans="1:4" x14ac:dyDescent="0.3">
      <c r="A102">
        <v>0.84167000000000003</v>
      </c>
      <c r="B102">
        <v>683</v>
      </c>
      <c r="D102">
        <f t="shared" si="1"/>
        <v>-317</v>
      </c>
    </row>
    <row r="103" spans="1:4" x14ac:dyDescent="0.3">
      <c r="A103">
        <v>0.85</v>
      </c>
      <c r="B103">
        <v>690</v>
      </c>
      <c r="D103">
        <f t="shared" si="1"/>
        <v>-310</v>
      </c>
    </row>
    <row r="104" spans="1:4" x14ac:dyDescent="0.3">
      <c r="A104">
        <v>0.85833000000000004</v>
      </c>
      <c r="B104">
        <v>701</v>
      </c>
      <c r="D104">
        <f t="shared" si="1"/>
        <v>-299</v>
      </c>
    </row>
    <row r="105" spans="1:4" x14ac:dyDescent="0.3">
      <c r="A105">
        <v>0.86667000000000005</v>
      </c>
      <c r="B105">
        <v>711</v>
      </c>
      <c r="D105">
        <f t="shared" si="1"/>
        <v>-289</v>
      </c>
    </row>
    <row r="106" spans="1:4" x14ac:dyDescent="0.3">
      <c r="A106">
        <v>0.875</v>
      </c>
      <c r="B106">
        <v>721</v>
      </c>
      <c r="D106">
        <f t="shared" si="1"/>
        <v>-279</v>
      </c>
    </row>
    <row r="107" spans="1:4" x14ac:dyDescent="0.3">
      <c r="A107">
        <v>0.88332999999999995</v>
      </c>
      <c r="B107">
        <v>728</v>
      </c>
      <c r="D107">
        <f t="shared" si="1"/>
        <v>-272</v>
      </c>
    </row>
    <row r="108" spans="1:4" x14ac:dyDescent="0.3">
      <c r="A108">
        <v>0.89166999999999996</v>
      </c>
      <c r="B108">
        <v>734</v>
      </c>
      <c r="D108">
        <f t="shared" si="1"/>
        <v>-266</v>
      </c>
    </row>
    <row r="109" spans="1:4" x14ac:dyDescent="0.3">
      <c r="A109">
        <v>0.9</v>
      </c>
      <c r="B109">
        <v>739</v>
      </c>
      <c r="D109">
        <f t="shared" si="1"/>
        <v>-261</v>
      </c>
    </row>
    <row r="110" spans="1:4" x14ac:dyDescent="0.3">
      <c r="A110">
        <v>0.90832999999999997</v>
      </c>
      <c r="B110">
        <v>744</v>
      </c>
      <c r="D110">
        <f t="shared" si="1"/>
        <v>-256</v>
      </c>
    </row>
    <row r="111" spans="1:4" x14ac:dyDescent="0.3">
      <c r="A111">
        <v>0.91666999999999998</v>
      </c>
      <c r="B111">
        <v>749</v>
      </c>
      <c r="D111">
        <f t="shared" si="1"/>
        <v>-251</v>
      </c>
    </row>
    <row r="112" spans="1:4" x14ac:dyDescent="0.3">
      <c r="A112">
        <v>0.92500000000000004</v>
      </c>
      <c r="B112">
        <v>753</v>
      </c>
      <c r="D112">
        <f t="shared" si="1"/>
        <v>-247</v>
      </c>
    </row>
    <row r="113" spans="1:4" x14ac:dyDescent="0.3">
      <c r="A113">
        <v>0.93332999999999999</v>
      </c>
      <c r="B113">
        <v>756</v>
      </c>
      <c r="D113">
        <f t="shared" si="1"/>
        <v>-244</v>
      </c>
    </row>
    <row r="114" spans="1:4" x14ac:dyDescent="0.3">
      <c r="A114">
        <v>0.94167000000000001</v>
      </c>
      <c r="B114">
        <v>757</v>
      </c>
      <c r="D114">
        <f t="shared" si="1"/>
        <v>-243</v>
      </c>
    </row>
    <row r="115" spans="1:4" x14ac:dyDescent="0.3">
      <c r="A115">
        <v>0.95</v>
      </c>
      <c r="B115">
        <v>759</v>
      </c>
      <c r="D115">
        <f t="shared" si="1"/>
        <v>-241</v>
      </c>
    </row>
    <row r="116" spans="1:4" x14ac:dyDescent="0.3">
      <c r="A116">
        <v>0.95833000000000002</v>
      </c>
      <c r="B116">
        <v>761</v>
      </c>
      <c r="D116">
        <f t="shared" si="1"/>
        <v>-239</v>
      </c>
    </row>
    <row r="117" spans="1:4" x14ac:dyDescent="0.3">
      <c r="A117">
        <v>0.96667000000000003</v>
      </c>
      <c r="B117">
        <v>764</v>
      </c>
      <c r="D117">
        <f t="shared" si="1"/>
        <v>-236</v>
      </c>
    </row>
    <row r="118" spans="1:4" x14ac:dyDescent="0.3">
      <c r="A118">
        <v>0.97499999999999998</v>
      </c>
      <c r="B118">
        <v>763</v>
      </c>
      <c r="D118">
        <f t="shared" si="1"/>
        <v>-237</v>
      </c>
    </row>
    <row r="119" spans="1:4" x14ac:dyDescent="0.3">
      <c r="A119">
        <v>0.98333000000000004</v>
      </c>
      <c r="B119">
        <v>761</v>
      </c>
      <c r="D119">
        <f t="shared" si="1"/>
        <v>-239</v>
      </c>
    </row>
    <row r="120" spans="1:4" x14ac:dyDescent="0.3">
      <c r="A120">
        <v>0.99167000000000005</v>
      </c>
      <c r="B120">
        <v>760</v>
      </c>
      <c r="D120">
        <f t="shared" si="1"/>
        <v>-240</v>
      </c>
    </row>
    <row r="121" spans="1:4" x14ac:dyDescent="0.3">
      <c r="A121">
        <v>1</v>
      </c>
      <c r="B121">
        <v>761</v>
      </c>
      <c r="D121">
        <f t="shared" si="1"/>
        <v>-239</v>
      </c>
    </row>
    <row r="122" spans="1:4" x14ac:dyDescent="0.3">
      <c r="A122">
        <v>1.0083299999999999</v>
      </c>
      <c r="B122">
        <v>765</v>
      </c>
      <c r="D122">
        <f t="shared" si="1"/>
        <v>-235</v>
      </c>
    </row>
    <row r="123" spans="1:4" x14ac:dyDescent="0.3">
      <c r="A123">
        <v>1.01667</v>
      </c>
      <c r="B123">
        <v>770</v>
      </c>
      <c r="D123">
        <f t="shared" si="1"/>
        <v>-230</v>
      </c>
    </row>
    <row r="124" spans="1:4" x14ac:dyDescent="0.3">
      <c r="A124">
        <v>1.0249999999999999</v>
      </c>
      <c r="B124">
        <v>776</v>
      </c>
      <c r="D124">
        <f t="shared" si="1"/>
        <v>-224</v>
      </c>
    </row>
    <row r="125" spans="1:4" x14ac:dyDescent="0.3">
      <c r="A125">
        <v>1.0333300000000001</v>
      </c>
      <c r="B125">
        <v>781</v>
      </c>
      <c r="D125">
        <f t="shared" si="1"/>
        <v>-219</v>
      </c>
    </row>
    <row r="126" spans="1:4" x14ac:dyDescent="0.3">
      <c r="A126">
        <v>1.0416700000000001</v>
      </c>
      <c r="B126">
        <v>787</v>
      </c>
      <c r="D126">
        <f t="shared" si="1"/>
        <v>-213</v>
      </c>
    </row>
    <row r="127" spans="1:4" x14ac:dyDescent="0.3">
      <c r="A127">
        <v>1.05</v>
      </c>
      <c r="B127">
        <v>793</v>
      </c>
      <c r="D127">
        <f t="shared" si="1"/>
        <v>-207</v>
      </c>
    </row>
    <row r="128" spans="1:4" x14ac:dyDescent="0.3">
      <c r="A128">
        <v>1.05833</v>
      </c>
      <c r="B128">
        <v>798</v>
      </c>
      <c r="D128">
        <f t="shared" si="1"/>
        <v>-202</v>
      </c>
    </row>
    <row r="129" spans="1:4" x14ac:dyDescent="0.3">
      <c r="A129">
        <v>1.06667</v>
      </c>
      <c r="B129">
        <v>803</v>
      </c>
      <c r="D129">
        <f t="shared" si="1"/>
        <v>-197</v>
      </c>
    </row>
    <row r="130" spans="1:4" x14ac:dyDescent="0.3">
      <c r="A130">
        <v>1.075</v>
      </c>
      <c r="B130">
        <v>808</v>
      </c>
      <c r="D130">
        <f t="shared" ref="D130:D193" si="2">B130-1000</f>
        <v>-192</v>
      </c>
    </row>
    <row r="131" spans="1:4" x14ac:dyDescent="0.3">
      <c r="A131">
        <v>1.0833299999999999</v>
      </c>
      <c r="B131">
        <v>812</v>
      </c>
      <c r="D131">
        <f t="shared" si="2"/>
        <v>-188</v>
      </c>
    </row>
    <row r="132" spans="1:4" x14ac:dyDescent="0.3">
      <c r="A132">
        <v>1.0916699999999999</v>
      </c>
      <c r="B132">
        <v>816</v>
      </c>
      <c r="D132">
        <f t="shared" si="2"/>
        <v>-184</v>
      </c>
    </row>
    <row r="133" spans="1:4" x14ac:dyDescent="0.3">
      <c r="A133">
        <v>1.1000000000000001</v>
      </c>
      <c r="B133">
        <v>820</v>
      </c>
      <c r="D133">
        <f t="shared" si="2"/>
        <v>-180</v>
      </c>
    </row>
    <row r="134" spans="1:4" x14ac:dyDescent="0.3">
      <c r="A134">
        <v>1.10833</v>
      </c>
      <c r="B134">
        <v>824</v>
      </c>
      <c r="D134">
        <f t="shared" si="2"/>
        <v>-176</v>
      </c>
    </row>
    <row r="135" spans="1:4" x14ac:dyDescent="0.3">
      <c r="A135">
        <v>1.1166700000000001</v>
      </c>
      <c r="B135">
        <v>828</v>
      </c>
      <c r="D135">
        <f t="shared" si="2"/>
        <v>-172</v>
      </c>
    </row>
    <row r="136" spans="1:4" x14ac:dyDescent="0.3">
      <c r="A136">
        <v>1.125</v>
      </c>
      <c r="B136">
        <v>832</v>
      </c>
      <c r="D136">
        <f t="shared" si="2"/>
        <v>-168</v>
      </c>
    </row>
    <row r="137" spans="1:4" x14ac:dyDescent="0.3">
      <c r="A137">
        <v>1.1333299999999999</v>
      </c>
      <c r="B137">
        <v>835</v>
      </c>
      <c r="D137">
        <f t="shared" si="2"/>
        <v>-165</v>
      </c>
    </row>
    <row r="138" spans="1:4" x14ac:dyDescent="0.3">
      <c r="A138">
        <v>1.14167</v>
      </c>
      <c r="B138">
        <v>838</v>
      </c>
      <c r="D138">
        <f t="shared" si="2"/>
        <v>-162</v>
      </c>
    </row>
    <row r="139" spans="1:4" x14ac:dyDescent="0.3">
      <c r="A139">
        <v>1.1499999999999999</v>
      </c>
      <c r="B139">
        <v>840</v>
      </c>
      <c r="D139">
        <f t="shared" si="2"/>
        <v>-160</v>
      </c>
    </row>
    <row r="140" spans="1:4" x14ac:dyDescent="0.3">
      <c r="A140">
        <v>1.1583300000000001</v>
      </c>
      <c r="B140">
        <v>844</v>
      </c>
      <c r="D140">
        <f t="shared" si="2"/>
        <v>-156</v>
      </c>
    </row>
    <row r="141" spans="1:4" x14ac:dyDescent="0.3">
      <c r="A141">
        <v>1.1666700000000001</v>
      </c>
      <c r="B141">
        <v>849</v>
      </c>
      <c r="D141">
        <f t="shared" si="2"/>
        <v>-151</v>
      </c>
    </row>
    <row r="142" spans="1:4" x14ac:dyDescent="0.3">
      <c r="A142">
        <v>1.175</v>
      </c>
      <c r="B142">
        <v>853</v>
      </c>
      <c r="D142">
        <f t="shared" si="2"/>
        <v>-147</v>
      </c>
    </row>
    <row r="143" spans="1:4" x14ac:dyDescent="0.3">
      <c r="A143">
        <v>1.18333</v>
      </c>
      <c r="B143">
        <v>856</v>
      </c>
      <c r="D143">
        <f t="shared" si="2"/>
        <v>-144</v>
      </c>
    </row>
    <row r="144" spans="1:4" x14ac:dyDescent="0.3">
      <c r="A144">
        <v>1.19167</v>
      </c>
      <c r="B144">
        <v>859</v>
      </c>
      <c r="D144">
        <f t="shared" si="2"/>
        <v>-141</v>
      </c>
    </row>
    <row r="145" spans="1:4" x14ac:dyDescent="0.3">
      <c r="A145">
        <v>1.2</v>
      </c>
      <c r="B145">
        <v>861</v>
      </c>
      <c r="D145">
        <f t="shared" si="2"/>
        <v>-139</v>
      </c>
    </row>
    <row r="146" spans="1:4" x14ac:dyDescent="0.3">
      <c r="A146">
        <v>1.2083299999999999</v>
      </c>
      <c r="B146">
        <v>863</v>
      </c>
      <c r="D146">
        <f t="shared" si="2"/>
        <v>-137</v>
      </c>
    </row>
    <row r="147" spans="1:4" x14ac:dyDescent="0.3">
      <c r="A147">
        <v>1.2166699999999999</v>
      </c>
      <c r="B147">
        <v>864</v>
      </c>
      <c r="D147">
        <f t="shared" si="2"/>
        <v>-136</v>
      </c>
    </row>
    <row r="148" spans="1:4" x14ac:dyDescent="0.3">
      <c r="A148">
        <v>1.2250000000000001</v>
      </c>
      <c r="B148">
        <v>865</v>
      </c>
      <c r="D148">
        <f t="shared" si="2"/>
        <v>-135</v>
      </c>
    </row>
    <row r="149" spans="1:4" x14ac:dyDescent="0.3">
      <c r="A149">
        <v>1.23333</v>
      </c>
      <c r="B149">
        <v>867</v>
      </c>
      <c r="D149">
        <f t="shared" si="2"/>
        <v>-133</v>
      </c>
    </row>
    <row r="150" spans="1:4" x14ac:dyDescent="0.3">
      <c r="A150">
        <v>1.2416700000000001</v>
      </c>
      <c r="B150">
        <v>869</v>
      </c>
      <c r="D150">
        <f t="shared" si="2"/>
        <v>-131</v>
      </c>
    </row>
    <row r="151" spans="1:4" x14ac:dyDescent="0.3">
      <c r="A151">
        <v>1.25</v>
      </c>
      <c r="B151">
        <v>871</v>
      </c>
      <c r="D151">
        <f t="shared" si="2"/>
        <v>-129</v>
      </c>
    </row>
    <row r="152" spans="1:4" x14ac:dyDescent="0.3">
      <c r="A152">
        <v>1.2583299999999999</v>
      </c>
      <c r="B152">
        <v>874</v>
      </c>
      <c r="D152">
        <f t="shared" si="2"/>
        <v>-126</v>
      </c>
    </row>
    <row r="153" spans="1:4" x14ac:dyDescent="0.3">
      <c r="A153">
        <v>1.26667</v>
      </c>
      <c r="B153">
        <v>878</v>
      </c>
      <c r="D153">
        <f t="shared" si="2"/>
        <v>-122</v>
      </c>
    </row>
    <row r="154" spans="1:4" x14ac:dyDescent="0.3">
      <c r="A154">
        <v>1.2749999999999999</v>
      </c>
      <c r="B154">
        <v>883</v>
      </c>
      <c r="D154">
        <f t="shared" si="2"/>
        <v>-117</v>
      </c>
    </row>
    <row r="155" spans="1:4" x14ac:dyDescent="0.3">
      <c r="A155">
        <v>1.2833300000000001</v>
      </c>
      <c r="B155">
        <v>887</v>
      </c>
      <c r="D155">
        <f t="shared" si="2"/>
        <v>-113</v>
      </c>
    </row>
    <row r="156" spans="1:4" x14ac:dyDescent="0.3">
      <c r="A156">
        <v>1.2916700000000001</v>
      </c>
      <c r="B156">
        <v>891</v>
      </c>
      <c r="D156">
        <f t="shared" si="2"/>
        <v>-109</v>
      </c>
    </row>
    <row r="157" spans="1:4" x14ac:dyDescent="0.3">
      <c r="A157">
        <v>1.3</v>
      </c>
      <c r="B157">
        <v>894</v>
      </c>
      <c r="D157">
        <f t="shared" si="2"/>
        <v>-106</v>
      </c>
    </row>
    <row r="158" spans="1:4" x14ac:dyDescent="0.3">
      <c r="A158">
        <v>1.30833</v>
      </c>
      <c r="B158">
        <v>896</v>
      </c>
      <c r="D158">
        <f t="shared" si="2"/>
        <v>-104</v>
      </c>
    </row>
    <row r="159" spans="1:4" x14ac:dyDescent="0.3">
      <c r="A159">
        <v>1.31667</v>
      </c>
      <c r="B159">
        <v>899</v>
      </c>
      <c r="D159">
        <f t="shared" si="2"/>
        <v>-101</v>
      </c>
    </row>
    <row r="160" spans="1:4" x14ac:dyDescent="0.3">
      <c r="A160">
        <v>1.325</v>
      </c>
      <c r="B160">
        <v>903</v>
      </c>
      <c r="D160">
        <f t="shared" si="2"/>
        <v>-97</v>
      </c>
    </row>
    <row r="161" spans="1:4" x14ac:dyDescent="0.3">
      <c r="A161">
        <v>1.3333299999999999</v>
      </c>
      <c r="B161">
        <v>907</v>
      </c>
      <c r="D161">
        <f t="shared" si="2"/>
        <v>-93</v>
      </c>
    </row>
    <row r="162" spans="1:4" x14ac:dyDescent="0.3">
      <c r="A162">
        <v>1.3416699999999999</v>
      </c>
      <c r="B162">
        <v>912</v>
      </c>
      <c r="D162">
        <f t="shared" si="2"/>
        <v>-88</v>
      </c>
    </row>
    <row r="163" spans="1:4" x14ac:dyDescent="0.3">
      <c r="A163">
        <v>1.35</v>
      </c>
      <c r="B163">
        <v>916</v>
      </c>
      <c r="D163">
        <f t="shared" si="2"/>
        <v>-84</v>
      </c>
    </row>
    <row r="164" spans="1:4" x14ac:dyDescent="0.3">
      <c r="A164">
        <v>1.35833</v>
      </c>
      <c r="B164">
        <v>919</v>
      </c>
      <c r="D164">
        <f t="shared" si="2"/>
        <v>-81</v>
      </c>
    </row>
    <row r="165" spans="1:4" x14ac:dyDescent="0.3">
      <c r="A165">
        <v>1.3666700000000001</v>
      </c>
      <c r="B165">
        <v>921</v>
      </c>
      <c r="D165">
        <f t="shared" si="2"/>
        <v>-79</v>
      </c>
    </row>
    <row r="166" spans="1:4" x14ac:dyDescent="0.3">
      <c r="A166">
        <v>1.375</v>
      </c>
      <c r="B166">
        <v>919</v>
      </c>
      <c r="D166">
        <f t="shared" si="2"/>
        <v>-81</v>
      </c>
    </row>
    <row r="167" spans="1:4" x14ac:dyDescent="0.3">
      <c r="A167">
        <v>1.3833299999999999</v>
      </c>
      <c r="B167">
        <v>916</v>
      </c>
      <c r="D167">
        <f t="shared" si="2"/>
        <v>-84</v>
      </c>
    </row>
    <row r="168" spans="1:4" x14ac:dyDescent="0.3">
      <c r="A168">
        <v>1.39167</v>
      </c>
      <c r="B168">
        <v>914</v>
      </c>
      <c r="D168">
        <f t="shared" si="2"/>
        <v>-86</v>
      </c>
    </row>
    <row r="169" spans="1:4" x14ac:dyDescent="0.3">
      <c r="A169">
        <v>1.4</v>
      </c>
      <c r="B169">
        <v>913</v>
      </c>
      <c r="D169">
        <f t="shared" si="2"/>
        <v>-87</v>
      </c>
    </row>
    <row r="170" spans="1:4" x14ac:dyDescent="0.3">
      <c r="A170">
        <v>1.4083300000000001</v>
      </c>
      <c r="B170">
        <v>915</v>
      </c>
      <c r="D170">
        <f t="shared" si="2"/>
        <v>-85</v>
      </c>
    </row>
    <row r="171" spans="1:4" x14ac:dyDescent="0.3">
      <c r="A171">
        <v>1.4166700000000001</v>
      </c>
      <c r="B171">
        <v>919</v>
      </c>
      <c r="D171">
        <f t="shared" si="2"/>
        <v>-81</v>
      </c>
    </row>
    <row r="172" spans="1:4" x14ac:dyDescent="0.3">
      <c r="A172">
        <v>1.425</v>
      </c>
      <c r="B172">
        <v>922</v>
      </c>
      <c r="D172">
        <f t="shared" si="2"/>
        <v>-78</v>
      </c>
    </row>
    <row r="173" spans="1:4" x14ac:dyDescent="0.3">
      <c r="A173">
        <v>1.43333</v>
      </c>
      <c r="B173">
        <v>924</v>
      </c>
      <c r="D173">
        <f t="shared" si="2"/>
        <v>-76</v>
      </c>
    </row>
    <row r="174" spans="1:4" x14ac:dyDescent="0.3">
      <c r="A174">
        <v>1.44167</v>
      </c>
      <c r="B174">
        <v>925</v>
      </c>
      <c r="D174">
        <f t="shared" si="2"/>
        <v>-75</v>
      </c>
    </row>
    <row r="175" spans="1:4" x14ac:dyDescent="0.3">
      <c r="A175">
        <v>1.45</v>
      </c>
      <c r="B175">
        <v>925</v>
      </c>
      <c r="D175">
        <f t="shared" si="2"/>
        <v>-75</v>
      </c>
    </row>
    <row r="176" spans="1:4" x14ac:dyDescent="0.3">
      <c r="A176">
        <v>1.4583299999999999</v>
      </c>
      <c r="B176">
        <v>925</v>
      </c>
      <c r="D176">
        <f t="shared" si="2"/>
        <v>-75</v>
      </c>
    </row>
    <row r="177" spans="1:4" x14ac:dyDescent="0.3">
      <c r="A177">
        <v>1.4666699999999999</v>
      </c>
      <c r="B177">
        <v>925</v>
      </c>
      <c r="D177">
        <f t="shared" si="2"/>
        <v>-75</v>
      </c>
    </row>
    <row r="178" spans="1:4" x14ac:dyDescent="0.3">
      <c r="A178">
        <v>1.4750000000000001</v>
      </c>
      <c r="B178">
        <v>926</v>
      </c>
      <c r="D178">
        <f t="shared" si="2"/>
        <v>-74</v>
      </c>
    </row>
    <row r="179" spans="1:4" x14ac:dyDescent="0.3">
      <c r="A179">
        <v>1.48333</v>
      </c>
      <c r="B179">
        <v>927</v>
      </c>
      <c r="D179">
        <f t="shared" si="2"/>
        <v>-73</v>
      </c>
    </row>
    <row r="180" spans="1:4" x14ac:dyDescent="0.3">
      <c r="A180">
        <v>1.4916700000000001</v>
      </c>
      <c r="B180">
        <v>927</v>
      </c>
      <c r="D180">
        <f t="shared" si="2"/>
        <v>-73</v>
      </c>
    </row>
    <row r="181" spans="1:4" x14ac:dyDescent="0.3">
      <c r="A181">
        <v>1.5</v>
      </c>
      <c r="B181">
        <v>929</v>
      </c>
      <c r="D181">
        <f t="shared" si="2"/>
        <v>-71</v>
      </c>
    </row>
    <row r="182" spans="1:4" x14ac:dyDescent="0.3">
      <c r="A182">
        <v>1.5083299999999999</v>
      </c>
      <c r="B182">
        <v>931</v>
      </c>
      <c r="D182">
        <f t="shared" si="2"/>
        <v>-69</v>
      </c>
    </row>
    <row r="183" spans="1:4" x14ac:dyDescent="0.3">
      <c r="A183">
        <v>1.51667</v>
      </c>
      <c r="B183">
        <v>933</v>
      </c>
      <c r="D183">
        <f t="shared" si="2"/>
        <v>-67</v>
      </c>
    </row>
    <row r="184" spans="1:4" x14ac:dyDescent="0.3">
      <c r="A184">
        <v>1.5249999999999999</v>
      </c>
      <c r="B184">
        <v>935</v>
      </c>
      <c r="D184">
        <f t="shared" si="2"/>
        <v>-65</v>
      </c>
    </row>
    <row r="185" spans="1:4" x14ac:dyDescent="0.3">
      <c r="A185">
        <v>1.5333300000000001</v>
      </c>
      <c r="B185">
        <v>936</v>
      </c>
      <c r="D185">
        <f t="shared" si="2"/>
        <v>-64</v>
      </c>
    </row>
    <row r="186" spans="1:4" x14ac:dyDescent="0.3">
      <c r="A186">
        <v>1.5416700000000001</v>
      </c>
      <c r="B186">
        <v>938</v>
      </c>
      <c r="D186">
        <f t="shared" si="2"/>
        <v>-62</v>
      </c>
    </row>
    <row r="187" spans="1:4" x14ac:dyDescent="0.3">
      <c r="A187">
        <v>1.55</v>
      </c>
      <c r="B187">
        <v>941</v>
      </c>
      <c r="D187">
        <f t="shared" si="2"/>
        <v>-59</v>
      </c>
    </row>
    <row r="188" spans="1:4" x14ac:dyDescent="0.3">
      <c r="A188">
        <v>1.55833</v>
      </c>
      <c r="B188">
        <v>946</v>
      </c>
      <c r="D188">
        <f t="shared" si="2"/>
        <v>-54</v>
      </c>
    </row>
    <row r="189" spans="1:4" x14ac:dyDescent="0.3">
      <c r="A189">
        <v>1.56667</v>
      </c>
      <c r="B189">
        <v>951</v>
      </c>
      <c r="D189">
        <f t="shared" si="2"/>
        <v>-49</v>
      </c>
    </row>
    <row r="190" spans="1:4" x14ac:dyDescent="0.3">
      <c r="A190">
        <v>1.575</v>
      </c>
      <c r="B190">
        <v>955</v>
      </c>
      <c r="D190">
        <f t="shared" si="2"/>
        <v>-45</v>
      </c>
    </row>
    <row r="191" spans="1:4" x14ac:dyDescent="0.3">
      <c r="A191">
        <v>1.5833299999999999</v>
      </c>
      <c r="B191">
        <v>960</v>
      </c>
      <c r="D191">
        <f t="shared" si="2"/>
        <v>-40</v>
      </c>
    </row>
    <row r="192" spans="1:4" x14ac:dyDescent="0.3">
      <c r="A192">
        <v>1.5916699999999999</v>
      </c>
      <c r="B192">
        <v>965</v>
      </c>
      <c r="D192">
        <f t="shared" si="2"/>
        <v>-35</v>
      </c>
    </row>
    <row r="193" spans="1:4" x14ac:dyDescent="0.3">
      <c r="A193">
        <v>1.6</v>
      </c>
      <c r="B193">
        <v>969</v>
      </c>
      <c r="D193">
        <f t="shared" si="2"/>
        <v>-31</v>
      </c>
    </row>
    <row r="194" spans="1:4" x14ac:dyDescent="0.3">
      <c r="A194">
        <v>1.60833</v>
      </c>
      <c r="B194">
        <v>972</v>
      </c>
      <c r="D194">
        <f t="shared" ref="D194:D257" si="3">B194-1000</f>
        <v>-28</v>
      </c>
    </row>
    <row r="195" spans="1:4" x14ac:dyDescent="0.3">
      <c r="A195">
        <v>1.6166700000000001</v>
      </c>
      <c r="B195">
        <v>976</v>
      </c>
      <c r="D195">
        <f t="shared" si="3"/>
        <v>-24</v>
      </c>
    </row>
    <row r="196" spans="1:4" x14ac:dyDescent="0.3">
      <c r="A196">
        <v>1.625</v>
      </c>
      <c r="B196">
        <v>979</v>
      </c>
      <c r="D196">
        <f t="shared" si="3"/>
        <v>-21</v>
      </c>
    </row>
    <row r="197" spans="1:4" x14ac:dyDescent="0.3">
      <c r="A197">
        <v>1.6333299999999999</v>
      </c>
      <c r="B197">
        <v>981</v>
      </c>
      <c r="D197">
        <f t="shared" si="3"/>
        <v>-19</v>
      </c>
    </row>
    <row r="198" spans="1:4" x14ac:dyDescent="0.3">
      <c r="A198">
        <v>1.64167</v>
      </c>
      <c r="B198">
        <v>984</v>
      </c>
      <c r="D198">
        <f t="shared" si="3"/>
        <v>-16</v>
      </c>
    </row>
    <row r="199" spans="1:4" x14ac:dyDescent="0.3">
      <c r="A199">
        <v>1.65</v>
      </c>
      <c r="B199">
        <v>986</v>
      </c>
      <c r="D199">
        <f t="shared" si="3"/>
        <v>-14</v>
      </c>
    </row>
    <row r="200" spans="1:4" x14ac:dyDescent="0.3">
      <c r="A200">
        <v>1.6583300000000001</v>
      </c>
      <c r="B200">
        <v>988</v>
      </c>
      <c r="D200">
        <f t="shared" si="3"/>
        <v>-12</v>
      </c>
    </row>
    <row r="201" spans="1:4" x14ac:dyDescent="0.3">
      <c r="A201">
        <v>1.6666700000000001</v>
      </c>
      <c r="B201">
        <v>991</v>
      </c>
      <c r="D201">
        <f t="shared" si="3"/>
        <v>-9</v>
      </c>
    </row>
    <row r="202" spans="1:4" x14ac:dyDescent="0.3">
      <c r="A202">
        <v>1.675</v>
      </c>
      <c r="B202">
        <v>992</v>
      </c>
      <c r="D202">
        <f t="shared" si="3"/>
        <v>-8</v>
      </c>
    </row>
    <row r="203" spans="1:4" x14ac:dyDescent="0.3">
      <c r="A203">
        <v>1.68333</v>
      </c>
      <c r="B203">
        <v>994</v>
      </c>
      <c r="D203">
        <f t="shared" si="3"/>
        <v>-6</v>
      </c>
    </row>
    <row r="204" spans="1:4" x14ac:dyDescent="0.3">
      <c r="A204">
        <v>1.69167</v>
      </c>
      <c r="B204">
        <v>996</v>
      </c>
      <c r="D204">
        <f t="shared" si="3"/>
        <v>-4</v>
      </c>
    </row>
    <row r="205" spans="1:4" x14ac:dyDescent="0.3">
      <c r="A205">
        <v>1.7</v>
      </c>
      <c r="B205">
        <v>999</v>
      </c>
      <c r="D205">
        <f t="shared" si="3"/>
        <v>-1</v>
      </c>
    </row>
    <row r="206" spans="1:4" x14ac:dyDescent="0.3">
      <c r="A206">
        <v>1.7083299999999999</v>
      </c>
      <c r="B206">
        <v>1001</v>
      </c>
      <c r="D206">
        <f t="shared" si="3"/>
        <v>1</v>
      </c>
    </row>
    <row r="207" spans="1:4" x14ac:dyDescent="0.3">
      <c r="A207">
        <v>1.7166699999999999</v>
      </c>
      <c r="B207">
        <v>1004</v>
      </c>
      <c r="D207">
        <f t="shared" si="3"/>
        <v>4</v>
      </c>
    </row>
    <row r="208" spans="1:4" x14ac:dyDescent="0.3">
      <c r="A208">
        <v>1.7250000000000001</v>
      </c>
      <c r="B208">
        <v>1006</v>
      </c>
      <c r="D208">
        <f t="shared" si="3"/>
        <v>6</v>
      </c>
    </row>
    <row r="209" spans="1:4" x14ac:dyDescent="0.3">
      <c r="A209">
        <v>1.73333</v>
      </c>
      <c r="B209">
        <v>1007</v>
      </c>
      <c r="D209">
        <f t="shared" si="3"/>
        <v>7</v>
      </c>
    </row>
    <row r="210" spans="1:4" x14ac:dyDescent="0.3">
      <c r="A210">
        <v>1.7416700000000001</v>
      </c>
      <c r="B210">
        <v>1009</v>
      </c>
      <c r="D210">
        <f t="shared" si="3"/>
        <v>9</v>
      </c>
    </row>
    <row r="211" spans="1:4" x14ac:dyDescent="0.3">
      <c r="A211">
        <v>1.75</v>
      </c>
      <c r="B211">
        <v>1011</v>
      </c>
      <c r="D211">
        <f t="shared" si="3"/>
        <v>11</v>
      </c>
    </row>
    <row r="212" spans="1:4" x14ac:dyDescent="0.3">
      <c r="A212">
        <v>1.7583299999999999</v>
      </c>
      <c r="B212">
        <v>1014</v>
      </c>
      <c r="D212">
        <f t="shared" si="3"/>
        <v>14</v>
      </c>
    </row>
    <row r="213" spans="1:4" x14ac:dyDescent="0.3">
      <c r="A213">
        <v>1.76667</v>
      </c>
      <c r="B213">
        <v>1016</v>
      </c>
      <c r="D213">
        <f t="shared" si="3"/>
        <v>16</v>
      </c>
    </row>
    <row r="214" spans="1:4" x14ac:dyDescent="0.3">
      <c r="A214">
        <v>1.7749999999999999</v>
      </c>
      <c r="B214">
        <v>1016</v>
      </c>
      <c r="D214">
        <f t="shared" si="3"/>
        <v>16</v>
      </c>
    </row>
    <row r="215" spans="1:4" x14ac:dyDescent="0.3">
      <c r="A215">
        <v>1.7833300000000001</v>
      </c>
      <c r="B215">
        <v>1016</v>
      </c>
      <c r="D215">
        <f t="shared" si="3"/>
        <v>16</v>
      </c>
    </row>
    <row r="216" spans="1:4" x14ac:dyDescent="0.3">
      <c r="A216">
        <v>1.7916700000000001</v>
      </c>
      <c r="B216">
        <v>1017</v>
      </c>
      <c r="D216">
        <f t="shared" si="3"/>
        <v>17</v>
      </c>
    </row>
    <row r="217" spans="1:4" x14ac:dyDescent="0.3">
      <c r="A217">
        <v>1.8</v>
      </c>
      <c r="B217">
        <v>1018</v>
      </c>
      <c r="D217">
        <f t="shared" si="3"/>
        <v>18</v>
      </c>
    </row>
    <row r="218" spans="1:4" x14ac:dyDescent="0.3">
      <c r="A218">
        <v>1.80833</v>
      </c>
      <c r="B218">
        <v>1020</v>
      </c>
      <c r="D218">
        <f t="shared" si="3"/>
        <v>20</v>
      </c>
    </row>
    <row r="219" spans="1:4" x14ac:dyDescent="0.3">
      <c r="A219">
        <v>1.81667</v>
      </c>
      <c r="B219">
        <v>1022</v>
      </c>
      <c r="D219">
        <f t="shared" si="3"/>
        <v>22</v>
      </c>
    </row>
    <row r="220" spans="1:4" x14ac:dyDescent="0.3">
      <c r="A220">
        <v>1.825</v>
      </c>
      <c r="B220">
        <v>1025</v>
      </c>
      <c r="D220">
        <f t="shared" si="3"/>
        <v>25</v>
      </c>
    </row>
    <row r="221" spans="1:4" x14ac:dyDescent="0.3">
      <c r="A221">
        <v>1.8333299999999999</v>
      </c>
      <c r="B221">
        <v>1028</v>
      </c>
      <c r="D221">
        <f t="shared" si="3"/>
        <v>28</v>
      </c>
    </row>
    <row r="222" spans="1:4" x14ac:dyDescent="0.3">
      <c r="A222">
        <v>1.8416699999999999</v>
      </c>
      <c r="B222">
        <v>1031</v>
      </c>
      <c r="D222">
        <f t="shared" si="3"/>
        <v>31</v>
      </c>
    </row>
    <row r="223" spans="1:4" x14ac:dyDescent="0.3">
      <c r="A223">
        <v>1.85</v>
      </c>
      <c r="B223">
        <v>1036</v>
      </c>
      <c r="D223">
        <f t="shared" si="3"/>
        <v>36</v>
      </c>
    </row>
    <row r="224" spans="1:4" x14ac:dyDescent="0.3">
      <c r="A224">
        <v>1.85833</v>
      </c>
      <c r="B224">
        <v>1043</v>
      </c>
      <c r="D224">
        <f t="shared" si="3"/>
        <v>43</v>
      </c>
    </row>
    <row r="225" spans="1:4" x14ac:dyDescent="0.3">
      <c r="A225">
        <v>1.8666700000000001</v>
      </c>
      <c r="B225">
        <v>1049</v>
      </c>
      <c r="D225">
        <f t="shared" si="3"/>
        <v>49</v>
      </c>
    </row>
    <row r="226" spans="1:4" x14ac:dyDescent="0.3">
      <c r="A226">
        <v>1.875</v>
      </c>
      <c r="B226">
        <v>1053</v>
      </c>
      <c r="D226">
        <f t="shared" si="3"/>
        <v>53</v>
      </c>
    </row>
    <row r="227" spans="1:4" x14ac:dyDescent="0.3">
      <c r="A227">
        <v>1.8833299999999999</v>
      </c>
      <c r="B227">
        <v>1057</v>
      </c>
      <c r="D227">
        <f t="shared" si="3"/>
        <v>57</v>
      </c>
    </row>
    <row r="228" spans="1:4" x14ac:dyDescent="0.3">
      <c r="A228">
        <v>1.89167</v>
      </c>
      <c r="B228">
        <v>1058</v>
      </c>
      <c r="D228">
        <f t="shared" si="3"/>
        <v>58</v>
      </c>
    </row>
    <row r="229" spans="1:4" x14ac:dyDescent="0.3">
      <c r="A229">
        <v>1.9</v>
      </c>
      <c r="B229">
        <v>1058</v>
      </c>
      <c r="D229">
        <f t="shared" si="3"/>
        <v>58</v>
      </c>
    </row>
    <row r="230" spans="1:4" x14ac:dyDescent="0.3">
      <c r="A230">
        <v>1.9083300000000001</v>
      </c>
      <c r="B230">
        <v>1058</v>
      </c>
      <c r="D230">
        <f t="shared" si="3"/>
        <v>58</v>
      </c>
    </row>
    <row r="231" spans="1:4" x14ac:dyDescent="0.3">
      <c r="A231">
        <v>1.9166700000000001</v>
      </c>
      <c r="B231">
        <v>1059</v>
      </c>
      <c r="D231">
        <f t="shared" si="3"/>
        <v>59</v>
      </c>
    </row>
    <row r="232" spans="1:4" x14ac:dyDescent="0.3">
      <c r="A232">
        <v>1.925</v>
      </c>
      <c r="B232">
        <v>1059</v>
      </c>
      <c r="D232">
        <f t="shared" si="3"/>
        <v>59</v>
      </c>
    </row>
    <row r="233" spans="1:4" x14ac:dyDescent="0.3">
      <c r="A233">
        <v>1.93333</v>
      </c>
      <c r="B233">
        <v>1059</v>
      </c>
      <c r="D233">
        <f t="shared" si="3"/>
        <v>59</v>
      </c>
    </row>
    <row r="234" spans="1:4" x14ac:dyDescent="0.3">
      <c r="A234">
        <v>1.94167</v>
      </c>
      <c r="B234">
        <v>1060</v>
      </c>
      <c r="D234">
        <f t="shared" si="3"/>
        <v>60</v>
      </c>
    </row>
    <row r="235" spans="1:4" x14ac:dyDescent="0.3">
      <c r="A235">
        <v>1.95</v>
      </c>
      <c r="B235">
        <v>1061</v>
      </c>
      <c r="D235">
        <f t="shared" si="3"/>
        <v>61</v>
      </c>
    </row>
    <row r="236" spans="1:4" x14ac:dyDescent="0.3">
      <c r="A236">
        <v>1.9583299999999999</v>
      </c>
      <c r="B236">
        <v>1062</v>
      </c>
      <c r="D236">
        <f t="shared" si="3"/>
        <v>62</v>
      </c>
    </row>
    <row r="237" spans="1:4" x14ac:dyDescent="0.3">
      <c r="A237">
        <v>1.9666699999999999</v>
      </c>
      <c r="B237">
        <v>1064</v>
      </c>
      <c r="D237">
        <f t="shared" si="3"/>
        <v>64</v>
      </c>
    </row>
    <row r="238" spans="1:4" x14ac:dyDescent="0.3">
      <c r="A238">
        <v>1.9750000000000001</v>
      </c>
      <c r="B238">
        <v>1065</v>
      </c>
      <c r="D238">
        <f t="shared" si="3"/>
        <v>65</v>
      </c>
    </row>
    <row r="239" spans="1:4" x14ac:dyDescent="0.3">
      <c r="A239">
        <v>1.98333</v>
      </c>
      <c r="B239">
        <v>1068</v>
      </c>
      <c r="D239">
        <f t="shared" si="3"/>
        <v>68</v>
      </c>
    </row>
    <row r="240" spans="1:4" x14ac:dyDescent="0.3">
      <c r="A240">
        <v>1.9916700000000001</v>
      </c>
      <c r="B240">
        <v>1070</v>
      </c>
      <c r="D240">
        <f t="shared" si="3"/>
        <v>70</v>
      </c>
    </row>
    <row r="241" spans="1:4" x14ac:dyDescent="0.3">
      <c r="A241">
        <v>2</v>
      </c>
      <c r="B241">
        <v>1072</v>
      </c>
      <c r="D241">
        <f t="shared" si="3"/>
        <v>72</v>
      </c>
    </row>
    <row r="242" spans="1:4" x14ac:dyDescent="0.3">
      <c r="A242">
        <v>2.0083299999999999</v>
      </c>
      <c r="B242">
        <v>1073</v>
      </c>
      <c r="D242">
        <f t="shared" si="3"/>
        <v>73</v>
      </c>
    </row>
    <row r="243" spans="1:4" x14ac:dyDescent="0.3">
      <c r="A243">
        <v>2.01667</v>
      </c>
      <c r="B243">
        <v>1074</v>
      </c>
      <c r="D243">
        <f t="shared" si="3"/>
        <v>74</v>
      </c>
    </row>
    <row r="244" spans="1:4" x14ac:dyDescent="0.3">
      <c r="A244">
        <v>2.0249999999999999</v>
      </c>
      <c r="B244">
        <v>1073</v>
      </c>
      <c r="D244">
        <f t="shared" si="3"/>
        <v>73</v>
      </c>
    </row>
    <row r="245" spans="1:4" x14ac:dyDescent="0.3">
      <c r="A245">
        <v>2.0333299999999999</v>
      </c>
      <c r="B245">
        <v>1073</v>
      </c>
      <c r="D245">
        <f t="shared" si="3"/>
        <v>73</v>
      </c>
    </row>
    <row r="246" spans="1:4" x14ac:dyDescent="0.3">
      <c r="A246">
        <v>2.0416699999999999</v>
      </c>
      <c r="B246">
        <v>1074</v>
      </c>
      <c r="D246">
        <f t="shared" si="3"/>
        <v>74</v>
      </c>
    </row>
    <row r="247" spans="1:4" x14ac:dyDescent="0.3">
      <c r="A247">
        <v>2.0499999999999998</v>
      </c>
      <c r="B247">
        <v>1074</v>
      </c>
      <c r="D247">
        <f t="shared" si="3"/>
        <v>74</v>
      </c>
    </row>
    <row r="248" spans="1:4" x14ac:dyDescent="0.3">
      <c r="A248">
        <v>2.0583300000000002</v>
      </c>
      <c r="B248">
        <v>1075</v>
      </c>
      <c r="D248">
        <f t="shared" si="3"/>
        <v>75</v>
      </c>
    </row>
    <row r="249" spans="1:4" x14ac:dyDescent="0.3">
      <c r="A249">
        <v>2.0666699999999998</v>
      </c>
      <c r="B249">
        <v>1075</v>
      </c>
      <c r="D249">
        <f t="shared" si="3"/>
        <v>75</v>
      </c>
    </row>
    <row r="250" spans="1:4" x14ac:dyDescent="0.3">
      <c r="A250">
        <v>2.0750000000000002</v>
      </c>
      <c r="B250">
        <v>1077</v>
      </c>
      <c r="D250">
        <f t="shared" si="3"/>
        <v>77</v>
      </c>
    </row>
    <row r="251" spans="1:4" x14ac:dyDescent="0.3">
      <c r="A251">
        <v>2.0833300000000001</v>
      </c>
      <c r="B251">
        <v>1077</v>
      </c>
      <c r="D251">
        <f t="shared" si="3"/>
        <v>77</v>
      </c>
    </row>
    <row r="252" spans="1:4" x14ac:dyDescent="0.3">
      <c r="A252">
        <v>2.0916700000000001</v>
      </c>
      <c r="B252">
        <v>1077</v>
      </c>
      <c r="D252">
        <f t="shared" si="3"/>
        <v>77</v>
      </c>
    </row>
    <row r="253" spans="1:4" x14ac:dyDescent="0.3">
      <c r="A253">
        <v>2.1</v>
      </c>
      <c r="B253">
        <v>1078</v>
      </c>
      <c r="D253">
        <f t="shared" si="3"/>
        <v>78</v>
      </c>
    </row>
    <row r="254" spans="1:4" x14ac:dyDescent="0.3">
      <c r="A254">
        <v>2.10833</v>
      </c>
      <c r="B254">
        <v>1079</v>
      </c>
      <c r="D254">
        <f t="shared" si="3"/>
        <v>79</v>
      </c>
    </row>
    <row r="255" spans="1:4" x14ac:dyDescent="0.3">
      <c r="A255">
        <v>2.1166700000000001</v>
      </c>
      <c r="B255">
        <v>1079</v>
      </c>
      <c r="D255">
        <f t="shared" si="3"/>
        <v>79</v>
      </c>
    </row>
    <row r="256" spans="1:4" x14ac:dyDescent="0.3">
      <c r="A256">
        <v>2.125</v>
      </c>
      <c r="B256">
        <v>1079</v>
      </c>
      <c r="D256">
        <f t="shared" si="3"/>
        <v>79</v>
      </c>
    </row>
    <row r="257" spans="1:4" x14ac:dyDescent="0.3">
      <c r="A257">
        <v>2.1333299999999999</v>
      </c>
      <c r="B257">
        <v>1079</v>
      </c>
      <c r="D257">
        <f t="shared" si="3"/>
        <v>79</v>
      </c>
    </row>
    <row r="258" spans="1:4" x14ac:dyDescent="0.3">
      <c r="A258">
        <v>2.14167</v>
      </c>
      <c r="B258">
        <v>1080</v>
      </c>
      <c r="D258">
        <f t="shared" ref="D258:D321" si="4">B258-1000</f>
        <v>80</v>
      </c>
    </row>
    <row r="259" spans="1:4" x14ac:dyDescent="0.3">
      <c r="A259">
        <v>2.15</v>
      </c>
      <c r="B259">
        <v>1081</v>
      </c>
      <c r="D259">
        <f t="shared" si="4"/>
        <v>81</v>
      </c>
    </row>
    <row r="260" spans="1:4" x14ac:dyDescent="0.3">
      <c r="A260">
        <v>2.1583299999999999</v>
      </c>
      <c r="B260">
        <v>1082</v>
      </c>
      <c r="D260">
        <f t="shared" si="4"/>
        <v>82</v>
      </c>
    </row>
    <row r="261" spans="1:4" x14ac:dyDescent="0.3">
      <c r="A261">
        <v>2.1666699999999999</v>
      </c>
      <c r="B261">
        <v>1083</v>
      </c>
      <c r="D261">
        <f t="shared" si="4"/>
        <v>83</v>
      </c>
    </row>
    <row r="262" spans="1:4" x14ac:dyDescent="0.3">
      <c r="A262">
        <v>2.1749999999999998</v>
      </c>
      <c r="B262">
        <v>1084</v>
      </c>
      <c r="D262">
        <f t="shared" si="4"/>
        <v>84</v>
      </c>
    </row>
    <row r="263" spans="1:4" x14ac:dyDescent="0.3">
      <c r="A263">
        <v>2.1833300000000002</v>
      </c>
      <c r="B263">
        <v>1085</v>
      </c>
      <c r="D263">
        <f t="shared" si="4"/>
        <v>85</v>
      </c>
    </row>
    <row r="264" spans="1:4" x14ac:dyDescent="0.3">
      <c r="A264">
        <v>2.1916699999999998</v>
      </c>
      <c r="B264">
        <v>1087</v>
      </c>
      <c r="D264">
        <f t="shared" si="4"/>
        <v>87</v>
      </c>
    </row>
    <row r="265" spans="1:4" x14ac:dyDescent="0.3">
      <c r="A265">
        <v>2.2000000000000002</v>
      </c>
      <c r="B265">
        <v>1089</v>
      </c>
      <c r="D265">
        <f t="shared" si="4"/>
        <v>89</v>
      </c>
    </row>
    <row r="266" spans="1:4" x14ac:dyDescent="0.3">
      <c r="A266">
        <v>2.2083300000000001</v>
      </c>
      <c r="B266">
        <v>1091</v>
      </c>
      <c r="D266">
        <f t="shared" si="4"/>
        <v>91</v>
      </c>
    </row>
    <row r="267" spans="1:4" x14ac:dyDescent="0.3">
      <c r="A267">
        <v>2.2166700000000001</v>
      </c>
      <c r="B267">
        <v>1095</v>
      </c>
      <c r="D267">
        <f t="shared" si="4"/>
        <v>95</v>
      </c>
    </row>
    <row r="268" spans="1:4" x14ac:dyDescent="0.3">
      <c r="A268">
        <v>2.2250000000000001</v>
      </c>
      <c r="B268">
        <v>1097</v>
      </c>
      <c r="D268">
        <f t="shared" si="4"/>
        <v>97</v>
      </c>
    </row>
    <row r="269" spans="1:4" x14ac:dyDescent="0.3">
      <c r="A269">
        <v>2.23333</v>
      </c>
      <c r="B269">
        <v>1100</v>
      </c>
      <c r="D269">
        <f t="shared" si="4"/>
        <v>100</v>
      </c>
    </row>
    <row r="270" spans="1:4" x14ac:dyDescent="0.3">
      <c r="A270">
        <v>2.2416700000000001</v>
      </c>
      <c r="B270">
        <v>1101</v>
      </c>
      <c r="D270">
        <f t="shared" si="4"/>
        <v>101</v>
      </c>
    </row>
    <row r="271" spans="1:4" x14ac:dyDescent="0.3">
      <c r="A271">
        <v>2.25</v>
      </c>
      <c r="B271">
        <v>1102</v>
      </c>
      <c r="D271">
        <f t="shared" si="4"/>
        <v>102</v>
      </c>
    </row>
    <row r="272" spans="1:4" x14ac:dyDescent="0.3">
      <c r="A272">
        <v>2.2583299999999999</v>
      </c>
      <c r="B272">
        <v>1103</v>
      </c>
      <c r="D272">
        <f t="shared" si="4"/>
        <v>103</v>
      </c>
    </row>
    <row r="273" spans="1:4" x14ac:dyDescent="0.3">
      <c r="A273">
        <v>2.26667</v>
      </c>
      <c r="B273">
        <v>1104</v>
      </c>
      <c r="D273">
        <f t="shared" si="4"/>
        <v>104</v>
      </c>
    </row>
    <row r="274" spans="1:4" x14ac:dyDescent="0.3">
      <c r="A274">
        <v>2.2749999999999999</v>
      </c>
      <c r="B274">
        <v>1107</v>
      </c>
      <c r="D274">
        <f t="shared" si="4"/>
        <v>107</v>
      </c>
    </row>
    <row r="275" spans="1:4" x14ac:dyDescent="0.3">
      <c r="A275">
        <v>2.2833299999999999</v>
      </c>
      <c r="B275">
        <v>1109</v>
      </c>
      <c r="D275">
        <f t="shared" si="4"/>
        <v>109</v>
      </c>
    </row>
    <row r="276" spans="1:4" x14ac:dyDescent="0.3">
      <c r="A276">
        <v>2.2916699999999999</v>
      </c>
      <c r="B276">
        <v>1112</v>
      </c>
      <c r="D276">
        <f t="shared" si="4"/>
        <v>112</v>
      </c>
    </row>
    <row r="277" spans="1:4" x14ac:dyDescent="0.3">
      <c r="A277">
        <v>2.2999999999999998</v>
      </c>
      <c r="B277">
        <v>1115</v>
      </c>
      <c r="D277">
        <f t="shared" si="4"/>
        <v>115</v>
      </c>
    </row>
    <row r="278" spans="1:4" x14ac:dyDescent="0.3">
      <c r="A278">
        <v>2.3083300000000002</v>
      </c>
      <c r="B278">
        <v>1117</v>
      </c>
      <c r="D278">
        <f t="shared" si="4"/>
        <v>117</v>
      </c>
    </row>
    <row r="279" spans="1:4" x14ac:dyDescent="0.3">
      <c r="A279">
        <v>2.3166699999999998</v>
      </c>
      <c r="B279">
        <v>1119</v>
      </c>
      <c r="D279">
        <f t="shared" si="4"/>
        <v>119</v>
      </c>
    </row>
    <row r="280" spans="1:4" x14ac:dyDescent="0.3">
      <c r="A280">
        <v>2.3250000000000002</v>
      </c>
      <c r="B280">
        <v>1121</v>
      </c>
      <c r="D280">
        <f t="shared" si="4"/>
        <v>121</v>
      </c>
    </row>
    <row r="281" spans="1:4" x14ac:dyDescent="0.3">
      <c r="A281">
        <v>2.3333300000000001</v>
      </c>
      <c r="B281">
        <v>1123</v>
      </c>
      <c r="D281">
        <f t="shared" si="4"/>
        <v>123</v>
      </c>
    </row>
    <row r="282" spans="1:4" x14ac:dyDescent="0.3">
      <c r="A282">
        <v>2.3416700000000001</v>
      </c>
      <c r="B282">
        <v>1124</v>
      </c>
      <c r="D282">
        <f t="shared" si="4"/>
        <v>124</v>
      </c>
    </row>
    <row r="283" spans="1:4" x14ac:dyDescent="0.3">
      <c r="A283">
        <v>2.35</v>
      </c>
      <c r="B283">
        <v>1126</v>
      </c>
      <c r="D283">
        <f t="shared" si="4"/>
        <v>126</v>
      </c>
    </row>
    <row r="284" spans="1:4" x14ac:dyDescent="0.3">
      <c r="A284">
        <v>2.35833</v>
      </c>
      <c r="B284">
        <v>1121</v>
      </c>
      <c r="D284">
        <f t="shared" si="4"/>
        <v>121</v>
      </c>
    </row>
    <row r="285" spans="1:4" x14ac:dyDescent="0.3">
      <c r="A285">
        <v>2.3666700000000001</v>
      </c>
      <c r="B285">
        <v>1111</v>
      </c>
      <c r="D285">
        <f t="shared" si="4"/>
        <v>111</v>
      </c>
    </row>
    <row r="286" spans="1:4" x14ac:dyDescent="0.3">
      <c r="A286">
        <v>2.375</v>
      </c>
      <c r="B286">
        <v>1103</v>
      </c>
      <c r="D286">
        <f t="shared" si="4"/>
        <v>103</v>
      </c>
    </row>
    <row r="287" spans="1:4" x14ac:dyDescent="0.3">
      <c r="A287">
        <v>2.3833299999999999</v>
      </c>
      <c r="B287">
        <v>1099</v>
      </c>
      <c r="D287">
        <f t="shared" si="4"/>
        <v>99</v>
      </c>
    </row>
    <row r="288" spans="1:4" x14ac:dyDescent="0.3">
      <c r="A288">
        <v>2.39167</v>
      </c>
      <c r="B288">
        <v>1105</v>
      </c>
      <c r="D288">
        <f t="shared" si="4"/>
        <v>105</v>
      </c>
    </row>
    <row r="289" spans="1:4" x14ac:dyDescent="0.3">
      <c r="A289">
        <v>2.4</v>
      </c>
      <c r="B289">
        <v>1116</v>
      </c>
      <c r="D289">
        <f t="shared" si="4"/>
        <v>116</v>
      </c>
    </row>
    <row r="290" spans="1:4" x14ac:dyDescent="0.3">
      <c r="A290">
        <v>2.4083299999999999</v>
      </c>
      <c r="B290">
        <v>1126</v>
      </c>
      <c r="D290">
        <f t="shared" si="4"/>
        <v>126</v>
      </c>
    </row>
    <row r="291" spans="1:4" x14ac:dyDescent="0.3">
      <c r="A291">
        <v>2.4166699999999999</v>
      </c>
      <c r="B291">
        <v>1133</v>
      </c>
      <c r="D291">
        <f t="shared" si="4"/>
        <v>133</v>
      </c>
    </row>
    <row r="292" spans="1:4" x14ac:dyDescent="0.3">
      <c r="A292">
        <v>2.4249999999999998</v>
      </c>
      <c r="B292">
        <v>1137</v>
      </c>
      <c r="D292">
        <f t="shared" si="4"/>
        <v>137</v>
      </c>
    </row>
    <row r="293" spans="1:4" x14ac:dyDescent="0.3">
      <c r="A293">
        <v>2.4333300000000002</v>
      </c>
      <c r="B293">
        <v>1139</v>
      </c>
      <c r="D293">
        <f t="shared" si="4"/>
        <v>139</v>
      </c>
    </row>
    <row r="294" spans="1:4" x14ac:dyDescent="0.3">
      <c r="A294">
        <v>2.4416699999999998</v>
      </c>
      <c r="B294">
        <v>1139</v>
      </c>
      <c r="D294">
        <f t="shared" si="4"/>
        <v>139</v>
      </c>
    </row>
    <row r="295" spans="1:4" x14ac:dyDescent="0.3">
      <c r="A295">
        <v>2.4500000000000002</v>
      </c>
      <c r="B295">
        <v>1138</v>
      </c>
      <c r="D295">
        <f t="shared" si="4"/>
        <v>138</v>
      </c>
    </row>
    <row r="296" spans="1:4" x14ac:dyDescent="0.3">
      <c r="A296">
        <v>2.4583300000000001</v>
      </c>
      <c r="B296">
        <v>1135</v>
      </c>
      <c r="D296">
        <f t="shared" si="4"/>
        <v>135</v>
      </c>
    </row>
    <row r="297" spans="1:4" x14ac:dyDescent="0.3">
      <c r="A297">
        <v>2.4666700000000001</v>
      </c>
      <c r="B297">
        <v>1131</v>
      </c>
      <c r="D297">
        <f t="shared" si="4"/>
        <v>131</v>
      </c>
    </row>
    <row r="298" spans="1:4" x14ac:dyDescent="0.3">
      <c r="A298">
        <v>2.4750000000000001</v>
      </c>
      <c r="B298">
        <v>1129</v>
      </c>
      <c r="D298">
        <f t="shared" si="4"/>
        <v>129</v>
      </c>
    </row>
    <row r="299" spans="1:4" x14ac:dyDescent="0.3">
      <c r="A299">
        <v>2.48333</v>
      </c>
      <c r="B299">
        <v>1127</v>
      </c>
      <c r="D299">
        <f t="shared" si="4"/>
        <v>127</v>
      </c>
    </row>
    <row r="300" spans="1:4" x14ac:dyDescent="0.3">
      <c r="A300">
        <v>2.4916700000000001</v>
      </c>
      <c r="B300">
        <v>1126</v>
      </c>
      <c r="D300">
        <f t="shared" si="4"/>
        <v>126</v>
      </c>
    </row>
    <row r="301" spans="1:4" x14ac:dyDescent="0.3">
      <c r="A301">
        <v>2.5</v>
      </c>
      <c r="B301">
        <v>1127</v>
      </c>
      <c r="D301">
        <f t="shared" si="4"/>
        <v>127</v>
      </c>
    </row>
    <row r="302" spans="1:4" x14ac:dyDescent="0.3">
      <c r="A302">
        <v>2.5083299999999999</v>
      </c>
      <c r="B302">
        <v>1128</v>
      </c>
      <c r="D302">
        <f t="shared" si="4"/>
        <v>128</v>
      </c>
    </row>
    <row r="303" spans="1:4" x14ac:dyDescent="0.3">
      <c r="A303">
        <v>2.51667</v>
      </c>
      <c r="B303">
        <v>1129</v>
      </c>
      <c r="D303">
        <f t="shared" si="4"/>
        <v>129</v>
      </c>
    </row>
    <row r="304" spans="1:4" x14ac:dyDescent="0.3">
      <c r="A304">
        <v>2.5249999999999999</v>
      </c>
      <c r="B304">
        <v>1126</v>
      </c>
      <c r="D304">
        <f t="shared" si="4"/>
        <v>126</v>
      </c>
    </row>
    <row r="305" spans="1:4" x14ac:dyDescent="0.3">
      <c r="A305">
        <v>2.5333299999999999</v>
      </c>
      <c r="B305">
        <v>1116</v>
      </c>
      <c r="D305">
        <f t="shared" si="4"/>
        <v>116</v>
      </c>
    </row>
    <row r="306" spans="1:4" x14ac:dyDescent="0.3">
      <c r="A306">
        <v>2.5416699999999999</v>
      </c>
      <c r="B306">
        <v>1107</v>
      </c>
      <c r="D306">
        <f t="shared" si="4"/>
        <v>107</v>
      </c>
    </row>
    <row r="307" spans="1:4" x14ac:dyDescent="0.3">
      <c r="A307">
        <v>2.5499999999999998</v>
      </c>
      <c r="B307">
        <v>1103</v>
      </c>
      <c r="D307">
        <f t="shared" si="4"/>
        <v>103</v>
      </c>
    </row>
    <row r="308" spans="1:4" x14ac:dyDescent="0.3">
      <c r="A308">
        <v>2.5583300000000002</v>
      </c>
      <c r="B308">
        <v>1104</v>
      </c>
      <c r="D308">
        <f t="shared" si="4"/>
        <v>104</v>
      </c>
    </row>
    <row r="309" spans="1:4" x14ac:dyDescent="0.3">
      <c r="A309">
        <v>2.5666699999999998</v>
      </c>
      <c r="B309">
        <v>1107</v>
      </c>
      <c r="D309">
        <f t="shared" si="4"/>
        <v>107</v>
      </c>
    </row>
    <row r="310" spans="1:4" x14ac:dyDescent="0.3">
      <c r="A310">
        <v>2.5750000000000002</v>
      </c>
      <c r="B310">
        <v>1111</v>
      </c>
      <c r="D310">
        <f t="shared" si="4"/>
        <v>111</v>
      </c>
    </row>
    <row r="311" spans="1:4" x14ac:dyDescent="0.3">
      <c r="A311">
        <v>2.5833300000000001</v>
      </c>
      <c r="B311">
        <v>1117</v>
      </c>
      <c r="D311">
        <f t="shared" si="4"/>
        <v>117</v>
      </c>
    </row>
    <row r="312" spans="1:4" x14ac:dyDescent="0.3">
      <c r="A312">
        <v>2.5916700000000001</v>
      </c>
      <c r="B312">
        <v>1123</v>
      </c>
      <c r="D312">
        <f t="shared" si="4"/>
        <v>123</v>
      </c>
    </row>
    <row r="313" spans="1:4" x14ac:dyDescent="0.3">
      <c r="A313">
        <v>2.6</v>
      </c>
      <c r="B313">
        <v>1128</v>
      </c>
      <c r="D313">
        <f t="shared" si="4"/>
        <v>128</v>
      </c>
    </row>
    <row r="314" spans="1:4" x14ac:dyDescent="0.3">
      <c r="A314">
        <v>2.60833</v>
      </c>
      <c r="B314">
        <v>1133</v>
      </c>
      <c r="D314">
        <f t="shared" si="4"/>
        <v>133</v>
      </c>
    </row>
    <row r="315" spans="1:4" x14ac:dyDescent="0.3">
      <c r="A315">
        <v>2.6166700000000001</v>
      </c>
      <c r="B315">
        <v>1138</v>
      </c>
      <c r="D315">
        <f t="shared" si="4"/>
        <v>138</v>
      </c>
    </row>
    <row r="316" spans="1:4" x14ac:dyDescent="0.3">
      <c r="A316">
        <v>2.625</v>
      </c>
      <c r="B316">
        <v>1142</v>
      </c>
      <c r="D316">
        <f t="shared" si="4"/>
        <v>142</v>
      </c>
    </row>
    <row r="317" spans="1:4" x14ac:dyDescent="0.3">
      <c r="A317">
        <v>2.6333299999999999</v>
      </c>
      <c r="B317">
        <v>1145</v>
      </c>
      <c r="D317">
        <f t="shared" si="4"/>
        <v>145</v>
      </c>
    </row>
    <row r="318" spans="1:4" x14ac:dyDescent="0.3">
      <c r="A318">
        <v>2.64167</v>
      </c>
      <c r="B318">
        <v>1147</v>
      </c>
      <c r="D318">
        <f t="shared" si="4"/>
        <v>147</v>
      </c>
    </row>
    <row r="319" spans="1:4" x14ac:dyDescent="0.3">
      <c r="A319">
        <v>2.65</v>
      </c>
      <c r="B319">
        <v>1151</v>
      </c>
      <c r="D319">
        <f t="shared" si="4"/>
        <v>151</v>
      </c>
    </row>
    <row r="320" spans="1:4" x14ac:dyDescent="0.3">
      <c r="A320">
        <v>2.6583299999999999</v>
      </c>
      <c r="B320">
        <v>1154</v>
      </c>
      <c r="D320">
        <f t="shared" si="4"/>
        <v>154</v>
      </c>
    </row>
    <row r="321" spans="1:4" x14ac:dyDescent="0.3">
      <c r="A321">
        <v>2.6666699999999999</v>
      </c>
      <c r="B321">
        <v>1157</v>
      </c>
      <c r="D321">
        <f t="shared" si="4"/>
        <v>157</v>
      </c>
    </row>
    <row r="322" spans="1:4" x14ac:dyDescent="0.3">
      <c r="A322">
        <v>2.6749999999999998</v>
      </c>
      <c r="B322">
        <v>1160</v>
      </c>
      <c r="D322">
        <f t="shared" ref="D322:D385" si="5">B322-1000</f>
        <v>160</v>
      </c>
    </row>
    <row r="323" spans="1:4" x14ac:dyDescent="0.3">
      <c r="A323">
        <v>2.6833300000000002</v>
      </c>
      <c r="B323">
        <v>1163</v>
      </c>
      <c r="D323">
        <f t="shared" si="5"/>
        <v>163</v>
      </c>
    </row>
    <row r="324" spans="1:4" x14ac:dyDescent="0.3">
      <c r="A324">
        <v>2.6916699999999998</v>
      </c>
      <c r="B324">
        <v>1167</v>
      </c>
      <c r="D324">
        <f t="shared" si="5"/>
        <v>167</v>
      </c>
    </row>
    <row r="325" spans="1:4" x14ac:dyDescent="0.3">
      <c r="A325">
        <v>2.7</v>
      </c>
      <c r="B325">
        <v>1170</v>
      </c>
      <c r="D325">
        <f t="shared" si="5"/>
        <v>170</v>
      </c>
    </row>
    <row r="326" spans="1:4" x14ac:dyDescent="0.3">
      <c r="A326">
        <v>2.7083300000000001</v>
      </c>
      <c r="B326">
        <v>1173</v>
      </c>
      <c r="D326">
        <f t="shared" si="5"/>
        <v>173</v>
      </c>
    </row>
    <row r="327" spans="1:4" x14ac:dyDescent="0.3">
      <c r="A327">
        <v>2.7166700000000001</v>
      </c>
      <c r="B327">
        <v>1174</v>
      </c>
      <c r="D327">
        <f t="shared" si="5"/>
        <v>174</v>
      </c>
    </row>
    <row r="328" spans="1:4" x14ac:dyDescent="0.3">
      <c r="A328">
        <v>2.7250000000000001</v>
      </c>
      <c r="B328">
        <v>1174</v>
      </c>
      <c r="D328">
        <f t="shared" si="5"/>
        <v>174</v>
      </c>
    </row>
    <row r="329" spans="1:4" x14ac:dyDescent="0.3">
      <c r="A329">
        <v>2.73333</v>
      </c>
      <c r="B329">
        <v>1174</v>
      </c>
      <c r="D329">
        <f t="shared" si="5"/>
        <v>174</v>
      </c>
    </row>
    <row r="330" spans="1:4" x14ac:dyDescent="0.3">
      <c r="A330">
        <v>2.7416700000000001</v>
      </c>
      <c r="B330">
        <v>1173</v>
      </c>
      <c r="D330">
        <f t="shared" si="5"/>
        <v>173</v>
      </c>
    </row>
    <row r="331" spans="1:4" x14ac:dyDescent="0.3">
      <c r="A331">
        <v>2.75</v>
      </c>
      <c r="B331">
        <v>1171</v>
      </c>
      <c r="D331">
        <f t="shared" si="5"/>
        <v>171</v>
      </c>
    </row>
    <row r="332" spans="1:4" x14ac:dyDescent="0.3">
      <c r="A332">
        <v>2.7583299999999999</v>
      </c>
      <c r="B332">
        <v>1167</v>
      </c>
      <c r="D332">
        <f t="shared" si="5"/>
        <v>167</v>
      </c>
    </row>
    <row r="333" spans="1:4" x14ac:dyDescent="0.3">
      <c r="A333">
        <v>2.76667</v>
      </c>
      <c r="B333">
        <v>1163</v>
      </c>
      <c r="D333">
        <f t="shared" si="5"/>
        <v>163</v>
      </c>
    </row>
    <row r="334" spans="1:4" x14ac:dyDescent="0.3">
      <c r="A334">
        <v>2.7749999999999999</v>
      </c>
      <c r="B334">
        <v>1162</v>
      </c>
      <c r="D334">
        <f t="shared" si="5"/>
        <v>162</v>
      </c>
    </row>
    <row r="335" spans="1:4" x14ac:dyDescent="0.3">
      <c r="A335">
        <v>2.7833299999999999</v>
      </c>
      <c r="B335">
        <v>1162</v>
      </c>
      <c r="D335">
        <f t="shared" si="5"/>
        <v>162</v>
      </c>
    </row>
    <row r="336" spans="1:4" x14ac:dyDescent="0.3">
      <c r="A336">
        <v>2.7916699999999999</v>
      </c>
      <c r="B336">
        <v>1164</v>
      </c>
      <c r="D336">
        <f t="shared" si="5"/>
        <v>164</v>
      </c>
    </row>
    <row r="337" spans="1:4" x14ac:dyDescent="0.3">
      <c r="A337">
        <v>2.8</v>
      </c>
      <c r="B337">
        <v>1167</v>
      </c>
      <c r="D337">
        <f t="shared" si="5"/>
        <v>167</v>
      </c>
    </row>
    <row r="338" spans="1:4" x14ac:dyDescent="0.3">
      <c r="A338">
        <v>2.8083300000000002</v>
      </c>
      <c r="B338">
        <v>1169</v>
      </c>
      <c r="D338">
        <f t="shared" si="5"/>
        <v>169</v>
      </c>
    </row>
    <row r="339" spans="1:4" x14ac:dyDescent="0.3">
      <c r="A339">
        <v>2.8166699999999998</v>
      </c>
      <c r="B339">
        <v>1171</v>
      </c>
      <c r="D339">
        <f t="shared" si="5"/>
        <v>171</v>
      </c>
    </row>
    <row r="340" spans="1:4" x14ac:dyDescent="0.3">
      <c r="A340">
        <v>2.8250000000000002</v>
      </c>
      <c r="B340">
        <v>1171</v>
      </c>
      <c r="D340">
        <f t="shared" si="5"/>
        <v>171</v>
      </c>
    </row>
    <row r="341" spans="1:4" x14ac:dyDescent="0.3">
      <c r="A341">
        <v>2.8333300000000001</v>
      </c>
      <c r="B341">
        <v>1172</v>
      </c>
      <c r="D341">
        <f t="shared" si="5"/>
        <v>172</v>
      </c>
    </row>
    <row r="342" spans="1:4" x14ac:dyDescent="0.3">
      <c r="A342">
        <v>2.8416700000000001</v>
      </c>
      <c r="B342">
        <v>1172</v>
      </c>
      <c r="D342">
        <f t="shared" si="5"/>
        <v>172</v>
      </c>
    </row>
    <row r="343" spans="1:4" x14ac:dyDescent="0.3">
      <c r="A343">
        <v>2.85</v>
      </c>
      <c r="B343">
        <v>1172</v>
      </c>
      <c r="D343">
        <f t="shared" si="5"/>
        <v>172</v>
      </c>
    </row>
    <row r="344" spans="1:4" x14ac:dyDescent="0.3">
      <c r="A344">
        <v>2.85833</v>
      </c>
      <c r="B344">
        <v>1173</v>
      </c>
      <c r="D344">
        <f t="shared" si="5"/>
        <v>173</v>
      </c>
    </row>
    <row r="345" spans="1:4" x14ac:dyDescent="0.3">
      <c r="A345">
        <v>2.8666700000000001</v>
      </c>
      <c r="B345">
        <v>1174</v>
      </c>
      <c r="D345">
        <f t="shared" si="5"/>
        <v>174</v>
      </c>
    </row>
    <row r="346" spans="1:4" x14ac:dyDescent="0.3">
      <c r="A346">
        <v>2.875</v>
      </c>
      <c r="B346">
        <v>1173</v>
      </c>
      <c r="D346">
        <f t="shared" si="5"/>
        <v>173</v>
      </c>
    </row>
    <row r="347" spans="1:4" x14ac:dyDescent="0.3">
      <c r="A347">
        <v>2.8833299999999999</v>
      </c>
      <c r="B347">
        <v>1173</v>
      </c>
      <c r="D347">
        <f t="shared" si="5"/>
        <v>173</v>
      </c>
    </row>
    <row r="348" spans="1:4" x14ac:dyDescent="0.3">
      <c r="A348">
        <v>2.89167</v>
      </c>
      <c r="B348">
        <v>1172</v>
      </c>
      <c r="D348">
        <f t="shared" si="5"/>
        <v>172</v>
      </c>
    </row>
    <row r="349" spans="1:4" x14ac:dyDescent="0.3">
      <c r="A349">
        <v>2.9</v>
      </c>
      <c r="B349">
        <v>1173</v>
      </c>
      <c r="D349">
        <f t="shared" si="5"/>
        <v>173</v>
      </c>
    </row>
    <row r="350" spans="1:4" x14ac:dyDescent="0.3">
      <c r="A350">
        <v>2.9083299999999999</v>
      </c>
      <c r="B350">
        <v>1174</v>
      </c>
      <c r="D350">
        <f t="shared" si="5"/>
        <v>174</v>
      </c>
    </row>
    <row r="351" spans="1:4" x14ac:dyDescent="0.3">
      <c r="A351">
        <v>2.9166699999999999</v>
      </c>
      <c r="B351">
        <v>1175</v>
      </c>
      <c r="D351">
        <f t="shared" si="5"/>
        <v>175</v>
      </c>
    </row>
    <row r="352" spans="1:4" x14ac:dyDescent="0.3">
      <c r="A352">
        <v>2.9249999999999998</v>
      </c>
      <c r="B352">
        <v>1175</v>
      </c>
      <c r="D352">
        <f t="shared" si="5"/>
        <v>175</v>
      </c>
    </row>
    <row r="353" spans="1:4" x14ac:dyDescent="0.3">
      <c r="A353">
        <v>2.9333300000000002</v>
      </c>
      <c r="B353">
        <v>1175</v>
      </c>
      <c r="D353">
        <f t="shared" si="5"/>
        <v>175</v>
      </c>
    </row>
    <row r="354" spans="1:4" x14ac:dyDescent="0.3">
      <c r="A354">
        <v>2.9416699999999998</v>
      </c>
      <c r="B354">
        <v>1176</v>
      </c>
      <c r="D354">
        <f t="shared" si="5"/>
        <v>176</v>
      </c>
    </row>
    <row r="355" spans="1:4" x14ac:dyDescent="0.3">
      <c r="A355">
        <v>2.95</v>
      </c>
      <c r="B355">
        <v>1176</v>
      </c>
      <c r="D355">
        <f t="shared" si="5"/>
        <v>176</v>
      </c>
    </row>
    <row r="356" spans="1:4" x14ac:dyDescent="0.3">
      <c r="A356">
        <v>2.9583300000000001</v>
      </c>
      <c r="B356">
        <v>1177</v>
      </c>
      <c r="D356">
        <f t="shared" si="5"/>
        <v>177</v>
      </c>
    </row>
    <row r="357" spans="1:4" x14ac:dyDescent="0.3">
      <c r="A357">
        <v>2.9666700000000001</v>
      </c>
      <c r="B357">
        <v>1179</v>
      </c>
      <c r="D357">
        <f t="shared" si="5"/>
        <v>179</v>
      </c>
    </row>
    <row r="358" spans="1:4" x14ac:dyDescent="0.3">
      <c r="A358">
        <v>2.9750000000000001</v>
      </c>
      <c r="B358">
        <v>1182</v>
      </c>
      <c r="D358">
        <f t="shared" si="5"/>
        <v>182</v>
      </c>
    </row>
    <row r="359" spans="1:4" x14ac:dyDescent="0.3">
      <c r="A359">
        <v>2.98333</v>
      </c>
      <c r="B359">
        <v>1186</v>
      </c>
      <c r="D359">
        <f t="shared" si="5"/>
        <v>186</v>
      </c>
    </row>
    <row r="360" spans="1:4" x14ac:dyDescent="0.3">
      <c r="A360">
        <v>2.9916700000000001</v>
      </c>
      <c r="B360">
        <v>1189</v>
      </c>
      <c r="D360">
        <f t="shared" si="5"/>
        <v>189</v>
      </c>
    </row>
    <row r="361" spans="1:4" x14ac:dyDescent="0.3">
      <c r="A361">
        <v>3</v>
      </c>
      <c r="B361">
        <v>1191</v>
      </c>
      <c r="D361">
        <f t="shared" si="5"/>
        <v>191</v>
      </c>
    </row>
    <row r="362" spans="1:4" x14ac:dyDescent="0.3">
      <c r="A362">
        <v>3.0083299999999999</v>
      </c>
      <c r="B362">
        <v>1192</v>
      </c>
      <c r="D362">
        <f t="shared" si="5"/>
        <v>192</v>
      </c>
    </row>
    <row r="363" spans="1:4" x14ac:dyDescent="0.3">
      <c r="A363">
        <v>3.01667</v>
      </c>
      <c r="B363">
        <v>1191</v>
      </c>
      <c r="D363">
        <f t="shared" si="5"/>
        <v>191</v>
      </c>
    </row>
    <row r="364" spans="1:4" x14ac:dyDescent="0.3">
      <c r="A364">
        <v>3.0249999999999999</v>
      </c>
      <c r="B364">
        <v>1188</v>
      </c>
      <c r="D364">
        <f t="shared" si="5"/>
        <v>188</v>
      </c>
    </row>
    <row r="365" spans="1:4" x14ac:dyDescent="0.3">
      <c r="A365">
        <v>3.0333299999999999</v>
      </c>
      <c r="B365">
        <v>1187</v>
      </c>
      <c r="D365">
        <f t="shared" si="5"/>
        <v>187</v>
      </c>
    </row>
    <row r="366" spans="1:4" x14ac:dyDescent="0.3">
      <c r="A366">
        <v>3.0416699999999999</v>
      </c>
      <c r="B366">
        <v>1185</v>
      </c>
      <c r="D366">
        <f t="shared" si="5"/>
        <v>185</v>
      </c>
    </row>
    <row r="367" spans="1:4" x14ac:dyDescent="0.3">
      <c r="A367">
        <v>3.05</v>
      </c>
      <c r="B367">
        <v>1184</v>
      </c>
      <c r="D367">
        <f t="shared" si="5"/>
        <v>184</v>
      </c>
    </row>
    <row r="368" spans="1:4" x14ac:dyDescent="0.3">
      <c r="A368">
        <v>3.0583300000000002</v>
      </c>
      <c r="B368">
        <v>1183</v>
      </c>
      <c r="D368">
        <f t="shared" si="5"/>
        <v>183</v>
      </c>
    </row>
    <row r="369" spans="1:4" x14ac:dyDescent="0.3">
      <c r="A369">
        <v>3.0666699999999998</v>
      </c>
      <c r="B369">
        <v>1183</v>
      </c>
      <c r="D369">
        <f t="shared" si="5"/>
        <v>183</v>
      </c>
    </row>
    <row r="370" spans="1:4" x14ac:dyDescent="0.3">
      <c r="A370">
        <v>3.0750000000000002</v>
      </c>
      <c r="B370">
        <v>1182</v>
      </c>
      <c r="D370">
        <f t="shared" si="5"/>
        <v>182</v>
      </c>
    </row>
    <row r="371" spans="1:4" x14ac:dyDescent="0.3">
      <c r="A371">
        <v>3.0833300000000001</v>
      </c>
      <c r="B371">
        <v>1182</v>
      </c>
      <c r="D371">
        <f t="shared" si="5"/>
        <v>182</v>
      </c>
    </row>
    <row r="372" spans="1:4" x14ac:dyDescent="0.3">
      <c r="A372">
        <v>3.0916700000000001</v>
      </c>
      <c r="B372">
        <v>1183</v>
      </c>
      <c r="D372">
        <f t="shared" si="5"/>
        <v>183</v>
      </c>
    </row>
    <row r="373" spans="1:4" x14ac:dyDescent="0.3">
      <c r="A373">
        <v>3.1</v>
      </c>
      <c r="B373">
        <v>1183</v>
      </c>
      <c r="D373">
        <f t="shared" si="5"/>
        <v>183</v>
      </c>
    </row>
    <row r="374" spans="1:4" x14ac:dyDescent="0.3">
      <c r="A374">
        <v>3.10833</v>
      </c>
      <c r="B374">
        <v>1183</v>
      </c>
      <c r="D374">
        <f t="shared" si="5"/>
        <v>183</v>
      </c>
    </row>
    <row r="375" spans="1:4" x14ac:dyDescent="0.3">
      <c r="A375">
        <v>3.1166700000000001</v>
      </c>
      <c r="B375">
        <v>1182</v>
      </c>
      <c r="D375">
        <f t="shared" si="5"/>
        <v>182</v>
      </c>
    </row>
    <row r="376" spans="1:4" x14ac:dyDescent="0.3">
      <c r="A376">
        <v>3.125</v>
      </c>
      <c r="B376">
        <v>1181</v>
      </c>
      <c r="D376">
        <f t="shared" si="5"/>
        <v>181</v>
      </c>
    </row>
    <row r="377" spans="1:4" x14ac:dyDescent="0.3">
      <c r="A377">
        <v>3.1333299999999999</v>
      </c>
      <c r="B377">
        <v>1180</v>
      </c>
      <c r="D377">
        <f t="shared" si="5"/>
        <v>180</v>
      </c>
    </row>
    <row r="378" spans="1:4" x14ac:dyDescent="0.3">
      <c r="A378">
        <v>3.14167</v>
      </c>
      <c r="B378">
        <v>1181</v>
      </c>
      <c r="D378">
        <f t="shared" si="5"/>
        <v>181</v>
      </c>
    </row>
    <row r="379" spans="1:4" x14ac:dyDescent="0.3">
      <c r="A379">
        <v>3.15</v>
      </c>
      <c r="B379">
        <v>1182</v>
      </c>
      <c r="D379">
        <f t="shared" si="5"/>
        <v>182</v>
      </c>
    </row>
    <row r="380" spans="1:4" x14ac:dyDescent="0.3">
      <c r="A380">
        <v>3.1583299999999999</v>
      </c>
      <c r="B380">
        <v>1183</v>
      </c>
      <c r="D380">
        <f t="shared" si="5"/>
        <v>183</v>
      </c>
    </row>
    <row r="381" spans="1:4" x14ac:dyDescent="0.3">
      <c r="A381">
        <v>3.1666699999999999</v>
      </c>
      <c r="B381">
        <v>1185</v>
      </c>
      <c r="D381">
        <f t="shared" si="5"/>
        <v>185</v>
      </c>
    </row>
    <row r="382" spans="1:4" x14ac:dyDescent="0.3">
      <c r="A382">
        <v>3.1749999999999998</v>
      </c>
      <c r="B382">
        <v>1187</v>
      </c>
      <c r="D382">
        <f t="shared" si="5"/>
        <v>187</v>
      </c>
    </row>
    <row r="383" spans="1:4" x14ac:dyDescent="0.3">
      <c r="A383">
        <v>3.1833300000000002</v>
      </c>
      <c r="B383">
        <v>1187</v>
      </c>
      <c r="D383">
        <f t="shared" si="5"/>
        <v>187</v>
      </c>
    </row>
    <row r="384" spans="1:4" x14ac:dyDescent="0.3">
      <c r="A384">
        <v>3.1916699999999998</v>
      </c>
      <c r="B384">
        <v>1187</v>
      </c>
      <c r="D384">
        <f t="shared" si="5"/>
        <v>187</v>
      </c>
    </row>
    <row r="385" spans="1:4" x14ac:dyDescent="0.3">
      <c r="A385">
        <v>3.2</v>
      </c>
      <c r="B385">
        <v>1187</v>
      </c>
      <c r="D385">
        <f t="shared" si="5"/>
        <v>187</v>
      </c>
    </row>
    <row r="386" spans="1:4" x14ac:dyDescent="0.3">
      <c r="A386">
        <v>3.2083300000000001</v>
      </c>
      <c r="B386">
        <v>1189</v>
      </c>
      <c r="D386">
        <f t="shared" ref="D386:D449" si="6">B386-1000</f>
        <v>189</v>
      </c>
    </row>
    <row r="387" spans="1:4" x14ac:dyDescent="0.3">
      <c r="A387">
        <v>3.2166700000000001</v>
      </c>
      <c r="B387">
        <v>1190</v>
      </c>
      <c r="D387">
        <f t="shared" si="6"/>
        <v>190</v>
      </c>
    </row>
    <row r="388" spans="1:4" x14ac:dyDescent="0.3">
      <c r="A388">
        <v>3.2250000000000001</v>
      </c>
      <c r="B388">
        <v>1191</v>
      </c>
      <c r="D388">
        <f t="shared" si="6"/>
        <v>191</v>
      </c>
    </row>
    <row r="389" spans="1:4" x14ac:dyDescent="0.3">
      <c r="A389">
        <v>3.23333</v>
      </c>
      <c r="B389">
        <v>1191</v>
      </c>
      <c r="D389">
        <f t="shared" si="6"/>
        <v>191</v>
      </c>
    </row>
    <row r="390" spans="1:4" x14ac:dyDescent="0.3">
      <c r="A390">
        <v>3.2416700000000001</v>
      </c>
      <c r="B390">
        <v>1192</v>
      </c>
      <c r="D390">
        <f t="shared" si="6"/>
        <v>192</v>
      </c>
    </row>
    <row r="391" spans="1:4" x14ac:dyDescent="0.3">
      <c r="A391">
        <v>3.25</v>
      </c>
      <c r="B391">
        <v>1193</v>
      </c>
      <c r="D391">
        <f t="shared" si="6"/>
        <v>193</v>
      </c>
    </row>
    <row r="392" spans="1:4" x14ac:dyDescent="0.3">
      <c r="A392">
        <v>3.2583299999999999</v>
      </c>
      <c r="B392">
        <v>1194</v>
      </c>
      <c r="D392">
        <f t="shared" si="6"/>
        <v>194</v>
      </c>
    </row>
    <row r="393" spans="1:4" x14ac:dyDescent="0.3">
      <c r="A393">
        <v>3.26667</v>
      </c>
      <c r="B393">
        <v>1194</v>
      </c>
      <c r="D393">
        <f t="shared" si="6"/>
        <v>194</v>
      </c>
    </row>
    <row r="394" spans="1:4" x14ac:dyDescent="0.3">
      <c r="A394">
        <v>3.2749999999999999</v>
      </c>
      <c r="B394">
        <v>1193</v>
      </c>
      <c r="D394">
        <f t="shared" si="6"/>
        <v>193</v>
      </c>
    </row>
    <row r="395" spans="1:4" x14ac:dyDescent="0.3">
      <c r="A395">
        <v>3.2833299999999999</v>
      </c>
      <c r="B395">
        <v>1191</v>
      </c>
      <c r="D395">
        <f t="shared" si="6"/>
        <v>191</v>
      </c>
    </row>
    <row r="396" spans="1:4" x14ac:dyDescent="0.3">
      <c r="A396">
        <v>3.2916699999999999</v>
      </c>
      <c r="B396">
        <v>1191</v>
      </c>
      <c r="D396">
        <f t="shared" si="6"/>
        <v>191</v>
      </c>
    </row>
    <row r="397" spans="1:4" x14ac:dyDescent="0.3">
      <c r="A397">
        <v>3.3</v>
      </c>
      <c r="B397">
        <v>1190</v>
      </c>
      <c r="D397">
        <f t="shared" si="6"/>
        <v>190</v>
      </c>
    </row>
    <row r="398" spans="1:4" x14ac:dyDescent="0.3">
      <c r="A398">
        <v>3.3083300000000002</v>
      </c>
      <c r="B398">
        <v>1191</v>
      </c>
      <c r="D398">
        <f t="shared" si="6"/>
        <v>191</v>
      </c>
    </row>
    <row r="399" spans="1:4" x14ac:dyDescent="0.3">
      <c r="A399">
        <v>3.3166699999999998</v>
      </c>
      <c r="B399">
        <v>1191</v>
      </c>
      <c r="D399">
        <f t="shared" si="6"/>
        <v>191</v>
      </c>
    </row>
    <row r="400" spans="1:4" x14ac:dyDescent="0.3">
      <c r="A400">
        <v>3.3250000000000002</v>
      </c>
      <c r="B400">
        <v>1192</v>
      </c>
      <c r="D400">
        <f t="shared" si="6"/>
        <v>192</v>
      </c>
    </row>
    <row r="401" spans="1:4" x14ac:dyDescent="0.3">
      <c r="A401">
        <v>3.3333300000000001</v>
      </c>
      <c r="B401">
        <v>1193</v>
      </c>
      <c r="D401">
        <f t="shared" si="6"/>
        <v>193</v>
      </c>
    </row>
    <row r="402" spans="1:4" x14ac:dyDescent="0.3">
      <c r="A402">
        <v>3.3416700000000001</v>
      </c>
      <c r="B402">
        <v>1194</v>
      </c>
      <c r="D402">
        <f t="shared" si="6"/>
        <v>194</v>
      </c>
    </row>
    <row r="403" spans="1:4" x14ac:dyDescent="0.3">
      <c r="A403">
        <v>3.35</v>
      </c>
      <c r="B403">
        <v>1194</v>
      </c>
      <c r="D403">
        <f t="shared" si="6"/>
        <v>194</v>
      </c>
    </row>
    <row r="404" spans="1:4" x14ac:dyDescent="0.3">
      <c r="A404">
        <v>3.35833</v>
      </c>
      <c r="B404">
        <v>1195</v>
      </c>
      <c r="D404">
        <f t="shared" si="6"/>
        <v>195</v>
      </c>
    </row>
    <row r="405" spans="1:4" x14ac:dyDescent="0.3">
      <c r="A405">
        <v>3.3666700000000001</v>
      </c>
      <c r="B405">
        <v>1196</v>
      </c>
      <c r="D405">
        <f t="shared" si="6"/>
        <v>196</v>
      </c>
    </row>
    <row r="406" spans="1:4" x14ac:dyDescent="0.3">
      <c r="A406">
        <v>3.375</v>
      </c>
      <c r="B406">
        <v>1197</v>
      </c>
      <c r="D406">
        <f t="shared" si="6"/>
        <v>197</v>
      </c>
    </row>
    <row r="407" spans="1:4" x14ac:dyDescent="0.3">
      <c r="A407">
        <v>3.3833299999999999</v>
      </c>
      <c r="B407">
        <v>1199</v>
      </c>
      <c r="D407">
        <f t="shared" si="6"/>
        <v>199</v>
      </c>
    </row>
    <row r="408" spans="1:4" x14ac:dyDescent="0.3">
      <c r="A408">
        <v>3.39167</v>
      </c>
      <c r="B408">
        <v>1199</v>
      </c>
      <c r="D408">
        <f t="shared" si="6"/>
        <v>199</v>
      </c>
    </row>
    <row r="409" spans="1:4" x14ac:dyDescent="0.3">
      <c r="A409">
        <v>3.4</v>
      </c>
      <c r="B409">
        <v>1198</v>
      </c>
      <c r="D409">
        <f t="shared" si="6"/>
        <v>198</v>
      </c>
    </row>
    <row r="410" spans="1:4" x14ac:dyDescent="0.3">
      <c r="A410">
        <v>3.4083299999999999</v>
      </c>
      <c r="B410">
        <v>1198</v>
      </c>
      <c r="D410">
        <f t="shared" si="6"/>
        <v>198</v>
      </c>
    </row>
    <row r="411" spans="1:4" x14ac:dyDescent="0.3">
      <c r="A411">
        <v>3.4166699999999999</v>
      </c>
      <c r="B411">
        <v>1198</v>
      </c>
      <c r="D411">
        <f t="shared" si="6"/>
        <v>198</v>
      </c>
    </row>
    <row r="412" spans="1:4" x14ac:dyDescent="0.3">
      <c r="A412">
        <v>3.4249999999999998</v>
      </c>
      <c r="B412">
        <v>1199</v>
      </c>
      <c r="D412">
        <f t="shared" si="6"/>
        <v>199</v>
      </c>
    </row>
    <row r="413" spans="1:4" x14ac:dyDescent="0.3">
      <c r="A413">
        <v>3.4333300000000002</v>
      </c>
      <c r="B413">
        <v>1202</v>
      </c>
      <c r="D413">
        <f t="shared" si="6"/>
        <v>202</v>
      </c>
    </row>
    <row r="414" spans="1:4" x14ac:dyDescent="0.3">
      <c r="A414">
        <v>3.4416699999999998</v>
      </c>
      <c r="B414">
        <v>1205</v>
      </c>
      <c r="D414">
        <f t="shared" si="6"/>
        <v>205</v>
      </c>
    </row>
    <row r="415" spans="1:4" x14ac:dyDescent="0.3">
      <c r="A415">
        <v>3.45</v>
      </c>
      <c r="B415">
        <v>1206</v>
      </c>
      <c r="D415">
        <f t="shared" si="6"/>
        <v>206</v>
      </c>
    </row>
    <row r="416" spans="1:4" x14ac:dyDescent="0.3">
      <c r="A416">
        <v>3.4583300000000001</v>
      </c>
      <c r="B416">
        <v>1207</v>
      </c>
      <c r="D416">
        <f t="shared" si="6"/>
        <v>207</v>
      </c>
    </row>
    <row r="417" spans="1:4" x14ac:dyDescent="0.3">
      <c r="A417">
        <v>3.4666700000000001</v>
      </c>
      <c r="B417">
        <v>1206</v>
      </c>
      <c r="D417">
        <f t="shared" si="6"/>
        <v>206</v>
      </c>
    </row>
    <row r="418" spans="1:4" x14ac:dyDescent="0.3">
      <c r="A418">
        <v>3.4750000000000001</v>
      </c>
      <c r="B418">
        <v>1205</v>
      </c>
      <c r="D418">
        <f t="shared" si="6"/>
        <v>205</v>
      </c>
    </row>
    <row r="419" spans="1:4" x14ac:dyDescent="0.3">
      <c r="A419">
        <v>3.48333</v>
      </c>
      <c r="B419">
        <v>1205</v>
      </c>
      <c r="D419">
        <f t="shared" si="6"/>
        <v>205</v>
      </c>
    </row>
    <row r="420" spans="1:4" x14ac:dyDescent="0.3">
      <c r="A420">
        <v>3.4916700000000001</v>
      </c>
      <c r="B420">
        <v>1205</v>
      </c>
      <c r="D420">
        <f t="shared" si="6"/>
        <v>205</v>
      </c>
    </row>
    <row r="421" spans="1:4" x14ac:dyDescent="0.3">
      <c r="A421">
        <v>3.5</v>
      </c>
      <c r="B421">
        <v>1205</v>
      </c>
      <c r="D421">
        <f t="shared" si="6"/>
        <v>205</v>
      </c>
    </row>
    <row r="422" spans="1:4" x14ac:dyDescent="0.3">
      <c r="A422">
        <v>3.5083299999999999</v>
      </c>
      <c r="B422">
        <v>1205</v>
      </c>
      <c r="D422">
        <f t="shared" si="6"/>
        <v>205</v>
      </c>
    </row>
    <row r="423" spans="1:4" x14ac:dyDescent="0.3">
      <c r="A423">
        <v>3.51667</v>
      </c>
      <c r="B423">
        <v>1206</v>
      </c>
      <c r="D423">
        <f t="shared" si="6"/>
        <v>206</v>
      </c>
    </row>
    <row r="424" spans="1:4" x14ac:dyDescent="0.3">
      <c r="A424">
        <v>3.5249999999999999</v>
      </c>
      <c r="B424">
        <v>1207</v>
      </c>
      <c r="D424">
        <f t="shared" si="6"/>
        <v>207</v>
      </c>
    </row>
    <row r="425" spans="1:4" x14ac:dyDescent="0.3">
      <c r="A425">
        <v>3.5333299999999999</v>
      </c>
      <c r="B425">
        <v>1209</v>
      </c>
      <c r="D425">
        <f t="shared" si="6"/>
        <v>209</v>
      </c>
    </row>
    <row r="426" spans="1:4" x14ac:dyDescent="0.3">
      <c r="A426">
        <v>3.5416699999999999</v>
      </c>
      <c r="B426">
        <v>1211</v>
      </c>
      <c r="D426">
        <f t="shared" si="6"/>
        <v>211</v>
      </c>
    </row>
    <row r="427" spans="1:4" x14ac:dyDescent="0.3">
      <c r="A427">
        <v>3.55</v>
      </c>
      <c r="B427">
        <v>1210</v>
      </c>
      <c r="D427">
        <f t="shared" si="6"/>
        <v>210</v>
      </c>
    </row>
    <row r="428" spans="1:4" x14ac:dyDescent="0.3">
      <c r="A428">
        <v>3.5583300000000002</v>
      </c>
      <c r="B428">
        <v>1209</v>
      </c>
      <c r="D428">
        <f t="shared" si="6"/>
        <v>209</v>
      </c>
    </row>
    <row r="429" spans="1:4" x14ac:dyDescent="0.3">
      <c r="A429">
        <v>3.5666699999999998</v>
      </c>
      <c r="B429">
        <v>1209</v>
      </c>
      <c r="D429">
        <f t="shared" si="6"/>
        <v>209</v>
      </c>
    </row>
    <row r="430" spans="1:4" x14ac:dyDescent="0.3">
      <c r="A430">
        <v>3.5750000000000002</v>
      </c>
      <c r="B430">
        <v>1209</v>
      </c>
      <c r="D430">
        <f t="shared" si="6"/>
        <v>209</v>
      </c>
    </row>
    <row r="431" spans="1:4" x14ac:dyDescent="0.3">
      <c r="A431">
        <v>3.5833300000000001</v>
      </c>
      <c r="B431">
        <v>1209</v>
      </c>
      <c r="D431">
        <f t="shared" si="6"/>
        <v>209</v>
      </c>
    </row>
    <row r="432" spans="1:4" x14ac:dyDescent="0.3">
      <c r="A432">
        <v>3.5916700000000001</v>
      </c>
      <c r="B432">
        <v>1208</v>
      </c>
      <c r="D432">
        <f t="shared" si="6"/>
        <v>208</v>
      </c>
    </row>
    <row r="433" spans="1:4" x14ac:dyDescent="0.3">
      <c r="A433">
        <v>3.6</v>
      </c>
      <c r="B433">
        <v>1208</v>
      </c>
      <c r="D433">
        <f t="shared" si="6"/>
        <v>208</v>
      </c>
    </row>
    <row r="434" spans="1:4" x14ac:dyDescent="0.3">
      <c r="A434">
        <v>3.60833</v>
      </c>
      <c r="B434">
        <v>1208</v>
      </c>
      <c r="D434">
        <f t="shared" si="6"/>
        <v>208</v>
      </c>
    </row>
    <row r="435" spans="1:4" x14ac:dyDescent="0.3">
      <c r="A435">
        <v>3.6166700000000001</v>
      </c>
      <c r="B435">
        <v>1209</v>
      </c>
      <c r="D435">
        <f t="shared" si="6"/>
        <v>209</v>
      </c>
    </row>
    <row r="436" spans="1:4" x14ac:dyDescent="0.3">
      <c r="A436">
        <v>3.625</v>
      </c>
      <c r="B436">
        <v>1211</v>
      </c>
      <c r="D436">
        <f t="shared" si="6"/>
        <v>211</v>
      </c>
    </row>
    <row r="437" spans="1:4" x14ac:dyDescent="0.3">
      <c r="A437">
        <v>3.6333299999999999</v>
      </c>
      <c r="B437">
        <v>1212</v>
      </c>
      <c r="D437">
        <f t="shared" si="6"/>
        <v>212</v>
      </c>
    </row>
    <row r="438" spans="1:4" x14ac:dyDescent="0.3">
      <c r="A438">
        <v>3.64167</v>
      </c>
      <c r="B438">
        <v>1213</v>
      </c>
      <c r="D438">
        <f t="shared" si="6"/>
        <v>213</v>
      </c>
    </row>
    <row r="439" spans="1:4" x14ac:dyDescent="0.3">
      <c r="A439">
        <v>3.65</v>
      </c>
      <c r="B439">
        <v>1213</v>
      </c>
      <c r="D439">
        <f t="shared" si="6"/>
        <v>213</v>
      </c>
    </row>
    <row r="440" spans="1:4" x14ac:dyDescent="0.3">
      <c r="A440">
        <v>3.6583299999999999</v>
      </c>
      <c r="B440">
        <v>1212</v>
      </c>
      <c r="D440">
        <f t="shared" si="6"/>
        <v>212</v>
      </c>
    </row>
    <row r="441" spans="1:4" x14ac:dyDescent="0.3">
      <c r="A441">
        <v>3.6666699999999999</v>
      </c>
      <c r="B441">
        <v>1210</v>
      </c>
      <c r="D441">
        <f t="shared" si="6"/>
        <v>210</v>
      </c>
    </row>
    <row r="442" spans="1:4" x14ac:dyDescent="0.3">
      <c r="A442">
        <v>3.6749999999999998</v>
      </c>
      <c r="B442">
        <v>1208</v>
      </c>
      <c r="D442">
        <f t="shared" si="6"/>
        <v>208</v>
      </c>
    </row>
    <row r="443" spans="1:4" x14ac:dyDescent="0.3">
      <c r="A443">
        <v>3.6833300000000002</v>
      </c>
      <c r="B443">
        <v>1207</v>
      </c>
      <c r="D443">
        <f t="shared" si="6"/>
        <v>207</v>
      </c>
    </row>
    <row r="444" spans="1:4" x14ac:dyDescent="0.3">
      <c r="A444">
        <v>3.6916699999999998</v>
      </c>
      <c r="B444">
        <v>1205</v>
      </c>
      <c r="D444">
        <f t="shared" si="6"/>
        <v>205</v>
      </c>
    </row>
    <row r="445" spans="1:4" x14ac:dyDescent="0.3">
      <c r="A445">
        <v>3.7</v>
      </c>
      <c r="B445">
        <v>1203</v>
      </c>
      <c r="D445">
        <f t="shared" si="6"/>
        <v>203</v>
      </c>
    </row>
    <row r="446" spans="1:4" x14ac:dyDescent="0.3">
      <c r="A446">
        <v>3.7083300000000001</v>
      </c>
      <c r="B446">
        <v>1202</v>
      </c>
      <c r="D446">
        <f t="shared" si="6"/>
        <v>202</v>
      </c>
    </row>
    <row r="447" spans="1:4" x14ac:dyDescent="0.3">
      <c r="A447">
        <v>3.7166700000000001</v>
      </c>
      <c r="B447">
        <v>1200</v>
      </c>
      <c r="D447">
        <f t="shared" si="6"/>
        <v>200</v>
      </c>
    </row>
    <row r="448" spans="1:4" x14ac:dyDescent="0.3">
      <c r="A448">
        <v>3.7250000000000001</v>
      </c>
      <c r="B448">
        <v>1198</v>
      </c>
      <c r="D448">
        <f t="shared" si="6"/>
        <v>198</v>
      </c>
    </row>
    <row r="449" spans="1:4" x14ac:dyDescent="0.3">
      <c r="A449">
        <v>3.73333</v>
      </c>
      <c r="B449">
        <v>1197</v>
      </c>
      <c r="D449">
        <f t="shared" si="6"/>
        <v>197</v>
      </c>
    </row>
    <row r="450" spans="1:4" x14ac:dyDescent="0.3">
      <c r="A450">
        <v>3.7416700000000001</v>
      </c>
      <c r="B450">
        <v>1197</v>
      </c>
      <c r="D450">
        <f t="shared" ref="D450:D513" si="7">B450-1000</f>
        <v>197</v>
      </c>
    </row>
    <row r="451" spans="1:4" x14ac:dyDescent="0.3">
      <c r="A451">
        <v>3.75</v>
      </c>
      <c r="B451">
        <v>1197</v>
      </c>
      <c r="D451">
        <f t="shared" si="7"/>
        <v>197</v>
      </c>
    </row>
    <row r="452" spans="1:4" x14ac:dyDescent="0.3">
      <c r="A452">
        <v>3.7583299999999999</v>
      </c>
      <c r="B452">
        <v>1197</v>
      </c>
      <c r="D452">
        <f t="shared" si="7"/>
        <v>197</v>
      </c>
    </row>
    <row r="453" spans="1:4" x14ac:dyDescent="0.3">
      <c r="A453">
        <v>3.76667</v>
      </c>
      <c r="B453">
        <v>1197</v>
      </c>
      <c r="D453">
        <f t="shared" si="7"/>
        <v>197</v>
      </c>
    </row>
    <row r="454" spans="1:4" x14ac:dyDescent="0.3">
      <c r="A454">
        <v>3.7749999999999999</v>
      </c>
      <c r="B454">
        <v>1198</v>
      </c>
      <c r="D454">
        <f t="shared" si="7"/>
        <v>198</v>
      </c>
    </row>
    <row r="455" spans="1:4" x14ac:dyDescent="0.3">
      <c r="A455">
        <v>3.7833299999999999</v>
      </c>
      <c r="B455">
        <v>1200</v>
      </c>
      <c r="D455">
        <f t="shared" si="7"/>
        <v>200</v>
      </c>
    </row>
    <row r="456" spans="1:4" x14ac:dyDescent="0.3">
      <c r="A456">
        <v>3.7916699999999999</v>
      </c>
      <c r="B456">
        <v>1201</v>
      </c>
      <c r="D456">
        <f t="shared" si="7"/>
        <v>201</v>
      </c>
    </row>
    <row r="457" spans="1:4" x14ac:dyDescent="0.3">
      <c r="A457">
        <v>3.8</v>
      </c>
      <c r="B457">
        <v>1201</v>
      </c>
      <c r="D457">
        <f t="shared" si="7"/>
        <v>201</v>
      </c>
    </row>
    <row r="458" spans="1:4" x14ac:dyDescent="0.3">
      <c r="A458">
        <v>3.8083300000000002</v>
      </c>
      <c r="B458">
        <v>1201</v>
      </c>
      <c r="D458">
        <f t="shared" si="7"/>
        <v>201</v>
      </c>
    </row>
    <row r="459" spans="1:4" x14ac:dyDescent="0.3">
      <c r="A459">
        <v>3.8166699999999998</v>
      </c>
      <c r="B459">
        <v>1202</v>
      </c>
      <c r="D459">
        <f t="shared" si="7"/>
        <v>202</v>
      </c>
    </row>
    <row r="460" spans="1:4" x14ac:dyDescent="0.3">
      <c r="A460">
        <v>3.8250000000000002</v>
      </c>
      <c r="B460">
        <v>1203</v>
      </c>
      <c r="D460">
        <f t="shared" si="7"/>
        <v>203</v>
      </c>
    </row>
    <row r="461" spans="1:4" x14ac:dyDescent="0.3">
      <c r="A461">
        <v>3.8333300000000001</v>
      </c>
      <c r="B461">
        <v>1203</v>
      </c>
      <c r="D461">
        <f t="shared" si="7"/>
        <v>203</v>
      </c>
    </row>
    <row r="462" spans="1:4" x14ac:dyDescent="0.3">
      <c r="A462">
        <v>3.8416700000000001</v>
      </c>
      <c r="B462">
        <v>1203</v>
      </c>
      <c r="D462">
        <f t="shared" si="7"/>
        <v>203</v>
      </c>
    </row>
    <row r="463" spans="1:4" x14ac:dyDescent="0.3">
      <c r="A463">
        <v>3.85</v>
      </c>
      <c r="B463">
        <v>1202</v>
      </c>
      <c r="D463">
        <f t="shared" si="7"/>
        <v>202</v>
      </c>
    </row>
    <row r="464" spans="1:4" x14ac:dyDescent="0.3">
      <c r="A464">
        <v>3.85833</v>
      </c>
      <c r="B464">
        <v>1202</v>
      </c>
      <c r="D464">
        <f t="shared" si="7"/>
        <v>202</v>
      </c>
    </row>
    <row r="465" spans="1:4" x14ac:dyDescent="0.3">
      <c r="A465">
        <v>3.8666700000000001</v>
      </c>
      <c r="B465">
        <v>1201</v>
      </c>
      <c r="D465">
        <f t="shared" si="7"/>
        <v>201</v>
      </c>
    </row>
    <row r="466" spans="1:4" x14ac:dyDescent="0.3">
      <c r="A466">
        <v>3.875</v>
      </c>
      <c r="B466">
        <v>1200</v>
      </c>
      <c r="D466">
        <f t="shared" si="7"/>
        <v>200</v>
      </c>
    </row>
    <row r="467" spans="1:4" x14ac:dyDescent="0.3">
      <c r="A467">
        <v>3.8833299999999999</v>
      </c>
      <c r="B467">
        <v>1200</v>
      </c>
      <c r="D467">
        <f t="shared" si="7"/>
        <v>200</v>
      </c>
    </row>
    <row r="468" spans="1:4" x14ac:dyDescent="0.3">
      <c r="A468">
        <v>3.89167</v>
      </c>
      <c r="B468">
        <v>1199</v>
      </c>
      <c r="D468">
        <f t="shared" si="7"/>
        <v>199</v>
      </c>
    </row>
    <row r="469" spans="1:4" x14ac:dyDescent="0.3">
      <c r="A469">
        <v>3.9</v>
      </c>
      <c r="B469">
        <v>1200</v>
      </c>
      <c r="D469">
        <f t="shared" si="7"/>
        <v>200</v>
      </c>
    </row>
    <row r="470" spans="1:4" x14ac:dyDescent="0.3">
      <c r="A470">
        <v>3.9083299999999999</v>
      </c>
      <c r="B470">
        <v>1203</v>
      </c>
      <c r="D470">
        <f t="shared" si="7"/>
        <v>203</v>
      </c>
    </row>
    <row r="471" spans="1:4" x14ac:dyDescent="0.3">
      <c r="A471">
        <v>3.9166699999999999</v>
      </c>
      <c r="B471">
        <v>1206</v>
      </c>
      <c r="D471">
        <f t="shared" si="7"/>
        <v>206</v>
      </c>
    </row>
    <row r="472" spans="1:4" x14ac:dyDescent="0.3">
      <c r="A472">
        <v>3.9249999999999998</v>
      </c>
      <c r="B472">
        <v>1208</v>
      </c>
      <c r="D472">
        <f t="shared" si="7"/>
        <v>208</v>
      </c>
    </row>
    <row r="473" spans="1:4" x14ac:dyDescent="0.3">
      <c r="A473">
        <v>3.9333300000000002</v>
      </c>
      <c r="B473">
        <v>1207</v>
      </c>
      <c r="D473">
        <f t="shared" si="7"/>
        <v>207</v>
      </c>
    </row>
    <row r="474" spans="1:4" x14ac:dyDescent="0.3">
      <c r="A474">
        <v>3.9416699999999998</v>
      </c>
      <c r="B474">
        <v>1206</v>
      </c>
      <c r="D474">
        <f t="shared" si="7"/>
        <v>206</v>
      </c>
    </row>
    <row r="475" spans="1:4" x14ac:dyDescent="0.3">
      <c r="A475">
        <v>3.95</v>
      </c>
      <c r="B475">
        <v>1205</v>
      </c>
      <c r="D475">
        <f t="shared" si="7"/>
        <v>205</v>
      </c>
    </row>
    <row r="476" spans="1:4" x14ac:dyDescent="0.3">
      <c r="A476">
        <v>3.9583300000000001</v>
      </c>
      <c r="B476">
        <v>1202</v>
      </c>
      <c r="D476">
        <f t="shared" si="7"/>
        <v>202</v>
      </c>
    </row>
    <row r="477" spans="1:4" x14ac:dyDescent="0.3">
      <c r="A477">
        <v>3.9666700000000001</v>
      </c>
      <c r="B477">
        <v>1189</v>
      </c>
      <c r="D477">
        <f t="shared" si="7"/>
        <v>189</v>
      </c>
    </row>
    <row r="478" spans="1:4" x14ac:dyDescent="0.3">
      <c r="A478">
        <v>3.9750000000000001</v>
      </c>
      <c r="B478">
        <v>1164</v>
      </c>
      <c r="D478">
        <f t="shared" si="7"/>
        <v>164</v>
      </c>
    </row>
    <row r="479" spans="1:4" x14ac:dyDescent="0.3">
      <c r="A479">
        <v>3.98333</v>
      </c>
      <c r="B479">
        <v>1144</v>
      </c>
      <c r="D479">
        <f t="shared" si="7"/>
        <v>144</v>
      </c>
    </row>
    <row r="480" spans="1:4" x14ac:dyDescent="0.3">
      <c r="A480">
        <v>3.9916700000000001</v>
      </c>
      <c r="B480">
        <v>1133</v>
      </c>
      <c r="D480">
        <f t="shared" si="7"/>
        <v>133</v>
      </c>
    </row>
    <row r="481" spans="1:4" x14ac:dyDescent="0.3">
      <c r="A481">
        <v>4</v>
      </c>
      <c r="B481">
        <v>1133</v>
      </c>
      <c r="D481">
        <f t="shared" si="7"/>
        <v>133</v>
      </c>
    </row>
    <row r="482" spans="1:4" x14ac:dyDescent="0.3">
      <c r="A482">
        <v>4.0083299999999999</v>
      </c>
      <c r="B482">
        <v>1140</v>
      </c>
      <c r="D482">
        <f t="shared" si="7"/>
        <v>140</v>
      </c>
    </row>
    <row r="483" spans="1:4" x14ac:dyDescent="0.3">
      <c r="A483">
        <v>4.0166700000000004</v>
      </c>
      <c r="B483">
        <v>1149</v>
      </c>
      <c r="D483">
        <f t="shared" si="7"/>
        <v>149</v>
      </c>
    </row>
    <row r="484" spans="1:4" x14ac:dyDescent="0.3">
      <c r="A484">
        <v>4.0250000000000004</v>
      </c>
      <c r="B484">
        <v>1160</v>
      </c>
      <c r="D484">
        <f t="shared" si="7"/>
        <v>160</v>
      </c>
    </row>
    <row r="485" spans="1:4" x14ac:dyDescent="0.3">
      <c r="A485">
        <v>4.0333300000000003</v>
      </c>
      <c r="B485">
        <v>1169</v>
      </c>
      <c r="D485">
        <f t="shared" si="7"/>
        <v>169</v>
      </c>
    </row>
    <row r="486" spans="1:4" x14ac:dyDescent="0.3">
      <c r="A486">
        <v>4.0416699999999999</v>
      </c>
      <c r="B486">
        <v>1177</v>
      </c>
      <c r="D486">
        <f t="shared" si="7"/>
        <v>177</v>
      </c>
    </row>
    <row r="487" spans="1:4" x14ac:dyDescent="0.3">
      <c r="A487">
        <v>4.05</v>
      </c>
      <c r="B487">
        <v>1184</v>
      </c>
      <c r="D487">
        <f t="shared" si="7"/>
        <v>184</v>
      </c>
    </row>
    <row r="488" spans="1:4" x14ac:dyDescent="0.3">
      <c r="A488">
        <v>4.0583299999999998</v>
      </c>
      <c r="B488">
        <v>1190</v>
      </c>
      <c r="D488">
        <f t="shared" si="7"/>
        <v>190</v>
      </c>
    </row>
    <row r="489" spans="1:4" x14ac:dyDescent="0.3">
      <c r="A489">
        <v>4.0666700000000002</v>
      </c>
      <c r="B489">
        <v>1195</v>
      </c>
      <c r="D489">
        <f t="shared" si="7"/>
        <v>195</v>
      </c>
    </row>
    <row r="490" spans="1:4" x14ac:dyDescent="0.3">
      <c r="A490">
        <v>4.0750000000000002</v>
      </c>
      <c r="B490">
        <v>1198</v>
      </c>
      <c r="D490">
        <f t="shared" si="7"/>
        <v>198</v>
      </c>
    </row>
    <row r="491" spans="1:4" x14ac:dyDescent="0.3">
      <c r="A491">
        <v>4.0833300000000001</v>
      </c>
      <c r="B491">
        <v>1200</v>
      </c>
      <c r="D491">
        <f t="shared" si="7"/>
        <v>200</v>
      </c>
    </row>
    <row r="492" spans="1:4" x14ac:dyDescent="0.3">
      <c r="A492">
        <v>4.0916699999999997</v>
      </c>
      <c r="B492">
        <v>1202</v>
      </c>
      <c r="D492">
        <f t="shared" si="7"/>
        <v>202</v>
      </c>
    </row>
    <row r="493" spans="1:4" x14ac:dyDescent="0.3">
      <c r="A493">
        <v>4.0999999999999996</v>
      </c>
      <c r="B493">
        <v>1203</v>
      </c>
      <c r="D493">
        <f t="shared" si="7"/>
        <v>203</v>
      </c>
    </row>
    <row r="494" spans="1:4" x14ac:dyDescent="0.3">
      <c r="A494">
        <v>4.1083299999999996</v>
      </c>
      <c r="B494">
        <v>1204</v>
      </c>
      <c r="D494">
        <f t="shared" si="7"/>
        <v>204</v>
      </c>
    </row>
    <row r="495" spans="1:4" x14ac:dyDescent="0.3">
      <c r="A495">
        <v>4.1166700000000001</v>
      </c>
      <c r="B495">
        <v>1203</v>
      </c>
      <c r="D495">
        <f t="shared" si="7"/>
        <v>203</v>
      </c>
    </row>
    <row r="496" spans="1:4" x14ac:dyDescent="0.3">
      <c r="A496">
        <v>4.125</v>
      </c>
      <c r="B496">
        <v>1202</v>
      </c>
      <c r="D496">
        <f t="shared" si="7"/>
        <v>202</v>
      </c>
    </row>
    <row r="497" spans="1:4" x14ac:dyDescent="0.3">
      <c r="A497">
        <v>4.1333299999999999</v>
      </c>
      <c r="B497">
        <v>1201</v>
      </c>
      <c r="D497">
        <f t="shared" si="7"/>
        <v>201</v>
      </c>
    </row>
    <row r="498" spans="1:4" x14ac:dyDescent="0.3">
      <c r="A498">
        <v>4.1416700000000004</v>
      </c>
      <c r="B498">
        <v>1200</v>
      </c>
      <c r="D498">
        <f t="shared" si="7"/>
        <v>200</v>
      </c>
    </row>
    <row r="499" spans="1:4" x14ac:dyDescent="0.3">
      <c r="A499">
        <v>4.1500000000000004</v>
      </c>
      <c r="B499">
        <v>1199</v>
      </c>
      <c r="D499">
        <f t="shared" si="7"/>
        <v>199</v>
      </c>
    </row>
    <row r="500" spans="1:4" x14ac:dyDescent="0.3">
      <c r="A500">
        <v>4.1583300000000003</v>
      </c>
      <c r="B500">
        <v>1200</v>
      </c>
      <c r="D500">
        <f t="shared" si="7"/>
        <v>200</v>
      </c>
    </row>
    <row r="501" spans="1:4" x14ac:dyDescent="0.3">
      <c r="A501">
        <v>4.1666699999999999</v>
      </c>
      <c r="B501">
        <v>1199</v>
      </c>
      <c r="D501">
        <f t="shared" si="7"/>
        <v>199</v>
      </c>
    </row>
    <row r="502" spans="1:4" x14ac:dyDescent="0.3">
      <c r="A502">
        <v>4.1749999999999998</v>
      </c>
      <c r="B502">
        <v>1200</v>
      </c>
      <c r="D502">
        <f t="shared" si="7"/>
        <v>200</v>
      </c>
    </row>
    <row r="503" spans="1:4" x14ac:dyDescent="0.3">
      <c r="A503">
        <v>4.1833299999999998</v>
      </c>
      <c r="B503">
        <v>1200</v>
      </c>
      <c r="D503">
        <f t="shared" si="7"/>
        <v>200</v>
      </c>
    </row>
    <row r="504" spans="1:4" x14ac:dyDescent="0.3">
      <c r="A504">
        <v>4.1916700000000002</v>
      </c>
      <c r="B504">
        <v>1202</v>
      </c>
      <c r="D504">
        <f t="shared" si="7"/>
        <v>202</v>
      </c>
    </row>
    <row r="505" spans="1:4" x14ac:dyDescent="0.3">
      <c r="A505">
        <v>4.2</v>
      </c>
      <c r="B505">
        <v>1204</v>
      </c>
      <c r="D505">
        <f t="shared" si="7"/>
        <v>204</v>
      </c>
    </row>
    <row r="506" spans="1:4" x14ac:dyDescent="0.3">
      <c r="A506">
        <v>4.2083300000000001</v>
      </c>
      <c r="B506">
        <v>1206</v>
      </c>
      <c r="D506">
        <f t="shared" si="7"/>
        <v>206</v>
      </c>
    </row>
    <row r="507" spans="1:4" x14ac:dyDescent="0.3">
      <c r="A507">
        <v>4.2166699999999997</v>
      </c>
      <c r="B507">
        <v>1209</v>
      </c>
      <c r="D507">
        <f t="shared" si="7"/>
        <v>209</v>
      </c>
    </row>
    <row r="508" spans="1:4" x14ac:dyDescent="0.3">
      <c r="A508">
        <v>4.2249999999999996</v>
      </c>
      <c r="B508">
        <v>1210</v>
      </c>
      <c r="D508">
        <f t="shared" si="7"/>
        <v>210</v>
      </c>
    </row>
    <row r="509" spans="1:4" x14ac:dyDescent="0.3">
      <c r="A509">
        <v>4.2333299999999996</v>
      </c>
      <c r="B509">
        <v>1211</v>
      </c>
      <c r="D509">
        <f t="shared" si="7"/>
        <v>211</v>
      </c>
    </row>
    <row r="510" spans="1:4" x14ac:dyDescent="0.3">
      <c r="A510">
        <v>4.2416700000000001</v>
      </c>
      <c r="B510">
        <v>1211</v>
      </c>
      <c r="D510">
        <f t="shared" si="7"/>
        <v>211</v>
      </c>
    </row>
    <row r="511" spans="1:4" x14ac:dyDescent="0.3">
      <c r="A511">
        <v>4.25</v>
      </c>
      <c r="B511">
        <v>1210</v>
      </c>
      <c r="D511">
        <f t="shared" si="7"/>
        <v>210</v>
      </c>
    </row>
    <row r="512" spans="1:4" x14ac:dyDescent="0.3">
      <c r="A512">
        <v>4.2583299999999999</v>
      </c>
      <c r="B512">
        <v>1209</v>
      </c>
      <c r="D512">
        <f t="shared" si="7"/>
        <v>209</v>
      </c>
    </row>
    <row r="513" spans="1:4" x14ac:dyDescent="0.3">
      <c r="A513">
        <v>4.2666700000000004</v>
      </c>
      <c r="B513">
        <v>1208</v>
      </c>
      <c r="D513">
        <f t="shared" si="7"/>
        <v>208</v>
      </c>
    </row>
    <row r="514" spans="1:4" x14ac:dyDescent="0.3">
      <c r="A514">
        <v>4.2750000000000004</v>
      </c>
      <c r="B514">
        <v>1207</v>
      </c>
      <c r="D514">
        <f t="shared" ref="D514:D577" si="8">B514-1000</f>
        <v>207</v>
      </c>
    </row>
    <row r="515" spans="1:4" x14ac:dyDescent="0.3">
      <c r="A515">
        <v>4.2833300000000003</v>
      </c>
      <c r="B515">
        <v>1206</v>
      </c>
      <c r="D515">
        <f t="shared" si="8"/>
        <v>206</v>
      </c>
    </row>
    <row r="516" spans="1:4" x14ac:dyDescent="0.3">
      <c r="A516">
        <v>4.2916699999999999</v>
      </c>
      <c r="B516">
        <v>1205</v>
      </c>
      <c r="D516">
        <f t="shared" si="8"/>
        <v>205</v>
      </c>
    </row>
    <row r="517" spans="1:4" x14ac:dyDescent="0.3">
      <c r="A517">
        <v>4.3</v>
      </c>
      <c r="B517">
        <v>1205</v>
      </c>
      <c r="D517">
        <f t="shared" si="8"/>
        <v>205</v>
      </c>
    </row>
    <row r="518" spans="1:4" x14ac:dyDescent="0.3">
      <c r="A518">
        <v>4.3083299999999998</v>
      </c>
      <c r="B518">
        <v>1205</v>
      </c>
      <c r="D518">
        <f t="shared" si="8"/>
        <v>205</v>
      </c>
    </row>
    <row r="519" spans="1:4" x14ac:dyDescent="0.3">
      <c r="A519">
        <v>4.3166700000000002</v>
      </c>
      <c r="B519">
        <v>1205</v>
      </c>
      <c r="D519">
        <f t="shared" si="8"/>
        <v>205</v>
      </c>
    </row>
    <row r="520" spans="1:4" x14ac:dyDescent="0.3">
      <c r="A520">
        <v>4.3250000000000002</v>
      </c>
      <c r="B520">
        <v>1206</v>
      </c>
      <c r="D520">
        <f t="shared" si="8"/>
        <v>206</v>
      </c>
    </row>
    <row r="521" spans="1:4" x14ac:dyDescent="0.3">
      <c r="A521">
        <v>4.3333300000000001</v>
      </c>
      <c r="B521">
        <v>1206</v>
      </c>
      <c r="D521">
        <f t="shared" si="8"/>
        <v>206</v>
      </c>
    </row>
    <row r="522" spans="1:4" x14ac:dyDescent="0.3">
      <c r="A522">
        <v>4.3416699999999997</v>
      </c>
      <c r="B522">
        <v>1206</v>
      </c>
      <c r="D522">
        <f t="shared" si="8"/>
        <v>206</v>
      </c>
    </row>
    <row r="523" spans="1:4" x14ac:dyDescent="0.3">
      <c r="A523">
        <v>4.3499999999999996</v>
      </c>
      <c r="B523">
        <v>1207</v>
      </c>
      <c r="D523">
        <f t="shared" si="8"/>
        <v>207</v>
      </c>
    </row>
    <row r="524" spans="1:4" x14ac:dyDescent="0.3">
      <c r="A524">
        <v>4.3583299999999996</v>
      </c>
      <c r="B524">
        <v>1207</v>
      </c>
      <c r="D524">
        <f t="shared" si="8"/>
        <v>207</v>
      </c>
    </row>
    <row r="525" spans="1:4" x14ac:dyDescent="0.3">
      <c r="A525">
        <v>4.3666700000000001</v>
      </c>
      <c r="B525">
        <v>1208</v>
      </c>
      <c r="D525">
        <f t="shared" si="8"/>
        <v>208</v>
      </c>
    </row>
    <row r="526" spans="1:4" x14ac:dyDescent="0.3">
      <c r="A526">
        <v>4.375</v>
      </c>
      <c r="B526">
        <v>1208</v>
      </c>
      <c r="D526">
        <f t="shared" si="8"/>
        <v>208</v>
      </c>
    </row>
    <row r="527" spans="1:4" x14ac:dyDescent="0.3">
      <c r="A527">
        <v>4.3833299999999999</v>
      </c>
      <c r="B527">
        <v>1207</v>
      </c>
      <c r="D527">
        <f t="shared" si="8"/>
        <v>207</v>
      </c>
    </row>
    <row r="528" spans="1:4" x14ac:dyDescent="0.3">
      <c r="A528">
        <v>4.3916700000000004</v>
      </c>
      <c r="B528">
        <v>1207</v>
      </c>
      <c r="D528">
        <f t="shared" si="8"/>
        <v>207</v>
      </c>
    </row>
    <row r="529" spans="1:4" x14ac:dyDescent="0.3">
      <c r="A529">
        <v>4.4000000000000004</v>
      </c>
      <c r="B529">
        <v>1208</v>
      </c>
      <c r="D529">
        <f t="shared" si="8"/>
        <v>208</v>
      </c>
    </row>
    <row r="530" spans="1:4" x14ac:dyDescent="0.3">
      <c r="A530">
        <v>4.4083300000000003</v>
      </c>
      <c r="B530">
        <v>1209</v>
      </c>
      <c r="D530">
        <f t="shared" si="8"/>
        <v>209</v>
      </c>
    </row>
    <row r="531" spans="1:4" x14ac:dyDescent="0.3">
      <c r="A531">
        <v>4.4166699999999999</v>
      </c>
      <c r="B531">
        <v>1211</v>
      </c>
      <c r="D531">
        <f t="shared" si="8"/>
        <v>211</v>
      </c>
    </row>
    <row r="532" spans="1:4" x14ac:dyDescent="0.3">
      <c r="A532">
        <v>4.4249999999999998</v>
      </c>
      <c r="B532">
        <v>1212</v>
      </c>
      <c r="D532">
        <f t="shared" si="8"/>
        <v>212</v>
      </c>
    </row>
    <row r="533" spans="1:4" x14ac:dyDescent="0.3">
      <c r="A533">
        <v>4.4333299999999998</v>
      </c>
      <c r="B533">
        <v>1212</v>
      </c>
      <c r="D533">
        <f t="shared" si="8"/>
        <v>212</v>
      </c>
    </row>
    <row r="534" spans="1:4" x14ac:dyDescent="0.3">
      <c r="A534">
        <v>4.4416700000000002</v>
      </c>
      <c r="B534">
        <v>1211</v>
      </c>
      <c r="D534">
        <f t="shared" si="8"/>
        <v>211</v>
      </c>
    </row>
    <row r="535" spans="1:4" x14ac:dyDescent="0.3">
      <c r="A535">
        <v>4.45</v>
      </c>
      <c r="B535">
        <v>1210</v>
      </c>
      <c r="D535">
        <f t="shared" si="8"/>
        <v>210</v>
      </c>
    </row>
    <row r="536" spans="1:4" x14ac:dyDescent="0.3">
      <c r="A536">
        <v>4.4583300000000001</v>
      </c>
      <c r="B536">
        <v>1209</v>
      </c>
      <c r="D536">
        <f t="shared" si="8"/>
        <v>209</v>
      </c>
    </row>
    <row r="537" spans="1:4" x14ac:dyDescent="0.3">
      <c r="A537">
        <v>4.4666699999999997</v>
      </c>
      <c r="B537">
        <v>1208</v>
      </c>
      <c r="D537">
        <f t="shared" si="8"/>
        <v>208</v>
      </c>
    </row>
    <row r="538" spans="1:4" x14ac:dyDescent="0.3">
      <c r="A538">
        <v>4.4749999999999996</v>
      </c>
      <c r="B538">
        <v>1207</v>
      </c>
      <c r="D538">
        <f t="shared" si="8"/>
        <v>207</v>
      </c>
    </row>
    <row r="539" spans="1:4" x14ac:dyDescent="0.3">
      <c r="A539">
        <v>4.4833299999999996</v>
      </c>
      <c r="B539">
        <v>1205</v>
      </c>
      <c r="D539">
        <f t="shared" si="8"/>
        <v>205</v>
      </c>
    </row>
    <row r="540" spans="1:4" x14ac:dyDescent="0.3">
      <c r="A540">
        <v>4.4916700000000001</v>
      </c>
      <c r="B540">
        <v>1201</v>
      </c>
      <c r="D540">
        <f t="shared" si="8"/>
        <v>201</v>
      </c>
    </row>
    <row r="541" spans="1:4" x14ac:dyDescent="0.3">
      <c r="A541">
        <v>4.5</v>
      </c>
      <c r="B541">
        <v>1195</v>
      </c>
      <c r="D541">
        <f t="shared" si="8"/>
        <v>195</v>
      </c>
    </row>
    <row r="542" spans="1:4" x14ac:dyDescent="0.3">
      <c r="A542">
        <v>4.5083299999999999</v>
      </c>
      <c r="B542">
        <v>1191</v>
      </c>
      <c r="D542">
        <f t="shared" si="8"/>
        <v>191</v>
      </c>
    </row>
    <row r="543" spans="1:4" x14ac:dyDescent="0.3">
      <c r="A543">
        <v>4.5166700000000004</v>
      </c>
      <c r="B543">
        <v>1188</v>
      </c>
      <c r="D543">
        <f t="shared" si="8"/>
        <v>188</v>
      </c>
    </row>
    <row r="544" spans="1:4" x14ac:dyDescent="0.3">
      <c r="A544">
        <v>4.5250000000000004</v>
      </c>
      <c r="B544">
        <v>1188</v>
      </c>
      <c r="D544">
        <f t="shared" si="8"/>
        <v>188</v>
      </c>
    </row>
    <row r="545" spans="1:4" x14ac:dyDescent="0.3">
      <c r="A545">
        <v>4.5333300000000003</v>
      </c>
      <c r="B545">
        <v>1189</v>
      </c>
      <c r="D545">
        <f t="shared" si="8"/>
        <v>189</v>
      </c>
    </row>
    <row r="546" spans="1:4" x14ac:dyDescent="0.3">
      <c r="A546">
        <v>4.5416699999999999</v>
      </c>
      <c r="B546">
        <v>1190</v>
      </c>
      <c r="D546">
        <f t="shared" si="8"/>
        <v>190</v>
      </c>
    </row>
    <row r="547" spans="1:4" x14ac:dyDescent="0.3">
      <c r="A547">
        <v>4.55</v>
      </c>
      <c r="B547">
        <v>1191</v>
      </c>
      <c r="D547">
        <f t="shared" si="8"/>
        <v>191</v>
      </c>
    </row>
    <row r="548" spans="1:4" x14ac:dyDescent="0.3">
      <c r="A548">
        <v>4.5583299999999998</v>
      </c>
      <c r="B548">
        <v>1192</v>
      </c>
      <c r="D548">
        <f t="shared" si="8"/>
        <v>192</v>
      </c>
    </row>
    <row r="549" spans="1:4" x14ac:dyDescent="0.3">
      <c r="A549">
        <v>4.5666700000000002</v>
      </c>
      <c r="B549">
        <v>1193</v>
      </c>
      <c r="D549">
        <f t="shared" si="8"/>
        <v>193</v>
      </c>
    </row>
    <row r="550" spans="1:4" x14ac:dyDescent="0.3">
      <c r="A550">
        <v>4.5750000000000002</v>
      </c>
      <c r="B550">
        <v>1194</v>
      </c>
      <c r="D550">
        <f t="shared" si="8"/>
        <v>194</v>
      </c>
    </row>
    <row r="551" spans="1:4" x14ac:dyDescent="0.3">
      <c r="A551">
        <v>4.5833300000000001</v>
      </c>
      <c r="B551">
        <v>1194</v>
      </c>
      <c r="D551">
        <f t="shared" si="8"/>
        <v>194</v>
      </c>
    </row>
    <row r="552" spans="1:4" x14ac:dyDescent="0.3">
      <c r="A552">
        <v>4.5916699999999997</v>
      </c>
      <c r="B552">
        <v>1193</v>
      </c>
      <c r="D552">
        <f t="shared" si="8"/>
        <v>193</v>
      </c>
    </row>
    <row r="553" spans="1:4" x14ac:dyDescent="0.3">
      <c r="A553">
        <v>4.5999999999999996</v>
      </c>
      <c r="B553">
        <v>1194</v>
      </c>
      <c r="D553">
        <f t="shared" si="8"/>
        <v>194</v>
      </c>
    </row>
    <row r="554" spans="1:4" x14ac:dyDescent="0.3">
      <c r="A554">
        <v>4.6083299999999996</v>
      </c>
      <c r="B554">
        <v>1194</v>
      </c>
      <c r="D554">
        <f t="shared" si="8"/>
        <v>194</v>
      </c>
    </row>
    <row r="555" spans="1:4" x14ac:dyDescent="0.3">
      <c r="A555">
        <v>4.6166700000000001</v>
      </c>
      <c r="B555">
        <v>1195</v>
      </c>
      <c r="D555">
        <f t="shared" si="8"/>
        <v>195</v>
      </c>
    </row>
    <row r="556" spans="1:4" x14ac:dyDescent="0.3">
      <c r="A556">
        <v>4.625</v>
      </c>
      <c r="B556">
        <v>1197</v>
      </c>
      <c r="D556">
        <f t="shared" si="8"/>
        <v>197</v>
      </c>
    </row>
    <row r="557" spans="1:4" x14ac:dyDescent="0.3">
      <c r="A557">
        <v>4.6333299999999999</v>
      </c>
      <c r="B557">
        <v>1197</v>
      </c>
      <c r="D557">
        <f t="shared" si="8"/>
        <v>197</v>
      </c>
    </row>
    <row r="558" spans="1:4" x14ac:dyDescent="0.3">
      <c r="A558">
        <v>4.6416700000000004</v>
      </c>
      <c r="B558">
        <v>1197</v>
      </c>
      <c r="D558">
        <f t="shared" si="8"/>
        <v>197</v>
      </c>
    </row>
    <row r="559" spans="1:4" x14ac:dyDescent="0.3">
      <c r="A559">
        <v>4.6500000000000004</v>
      </c>
      <c r="B559">
        <v>1196</v>
      </c>
      <c r="D559">
        <f t="shared" si="8"/>
        <v>196</v>
      </c>
    </row>
    <row r="560" spans="1:4" x14ac:dyDescent="0.3">
      <c r="A560">
        <v>4.6583300000000003</v>
      </c>
      <c r="B560">
        <v>1195</v>
      </c>
      <c r="D560">
        <f t="shared" si="8"/>
        <v>195</v>
      </c>
    </row>
    <row r="561" spans="1:4" x14ac:dyDescent="0.3">
      <c r="A561">
        <v>4.6666699999999999</v>
      </c>
      <c r="B561">
        <v>1194</v>
      </c>
      <c r="D561">
        <f t="shared" si="8"/>
        <v>194</v>
      </c>
    </row>
    <row r="562" spans="1:4" x14ac:dyDescent="0.3">
      <c r="A562">
        <v>4.6749999999999998</v>
      </c>
      <c r="B562">
        <v>1193</v>
      </c>
      <c r="D562">
        <f t="shared" si="8"/>
        <v>193</v>
      </c>
    </row>
    <row r="563" spans="1:4" x14ac:dyDescent="0.3">
      <c r="A563">
        <v>4.6833299999999998</v>
      </c>
      <c r="B563">
        <v>1192</v>
      </c>
      <c r="D563">
        <f t="shared" si="8"/>
        <v>192</v>
      </c>
    </row>
    <row r="564" spans="1:4" x14ac:dyDescent="0.3">
      <c r="A564">
        <v>4.6916700000000002</v>
      </c>
      <c r="B564">
        <v>1192</v>
      </c>
      <c r="D564">
        <f t="shared" si="8"/>
        <v>192</v>
      </c>
    </row>
    <row r="565" spans="1:4" x14ac:dyDescent="0.3">
      <c r="A565">
        <v>4.7</v>
      </c>
      <c r="B565">
        <v>1193</v>
      </c>
      <c r="D565">
        <f t="shared" si="8"/>
        <v>193</v>
      </c>
    </row>
    <row r="566" spans="1:4" x14ac:dyDescent="0.3">
      <c r="A566">
        <v>4.7083300000000001</v>
      </c>
      <c r="B566">
        <v>1193</v>
      </c>
      <c r="D566">
        <f t="shared" si="8"/>
        <v>193</v>
      </c>
    </row>
    <row r="567" spans="1:4" x14ac:dyDescent="0.3">
      <c r="A567">
        <v>4.7166699999999997</v>
      </c>
      <c r="B567">
        <v>1195</v>
      </c>
      <c r="D567">
        <f t="shared" si="8"/>
        <v>195</v>
      </c>
    </row>
    <row r="568" spans="1:4" x14ac:dyDescent="0.3">
      <c r="A568">
        <v>4.7249999999999996</v>
      </c>
      <c r="B568">
        <v>1195</v>
      </c>
      <c r="D568">
        <f t="shared" si="8"/>
        <v>195</v>
      </c>
    </row>
    <row r="569" spans="1:4" x14ac:dyDescent="0.3">
      <c r="A569">
        <v>4.7333299999999996</v>
      </c>
      <c r="B569">
        <v>1196</v>
      </c>
      <c r="D569">
        <f t="shared" si="8"/>
        <v>196</v>
      </c>
    </row>
    <row r="570" spans="1:4" x14ac:dyDescent="0.3">
      <c r="A570">
        <v>4.7416700000000001</v>
      </c>
      <c r="B570">
        <v>1199</v>
      </c>
      <c r="D570">
        <f t="shared" si="8"/>
        <v>199</v>
      </c>
    </row>
    <row r="571" spans="1:4" x14ac:dyDescent="0.3">
      <c r="A571">
        <v>4.75</v>
      </c>
      <c r="B571">
        <v>1205</v>
      </c>
      <c r="D571">
        <f t="shared" si="8"/>
        <v>205</v>
      </c>
    </row>
    <row r="572" spans="1:4" x14ac:dyDescent="0.3">
      <c r="A572">
        <v>4.7583299999999999</v>
      </c>
      <c r="B572">
        <v>1209</v>
      </c>
      <c r="D572">
        <f t="shared" si="8"/>
        <v>209</v>
      </c>
    </row>
    <row r="573" spans="1:4" x14ac:dyDescent="0.3">
      <c r="A573">
        <v>4.7666700000000004</v>
      </c>
      <c r="B573">
        <v>1211</v>
      </c>
      <c r="D573">
        <f t="shared" si="8"/>
        <v>211</v>
      </c>
    </row>
    <row r="574" spans="1:4" x14ac:dyDescent="0.3">
      <c r="A574">
        <v>4.7750000000000004</v>
      </c>
      <c r="B574">
        <v>1211</v>
      </c>
      <c r="D574">
        <f t="shared" si="8"/>
        <v>211</v>
      </c>
    </row>
    <row r="575" spans="1:4" x14ac:dyDescent="0.3">
      <c r="A575">
        <v>4.7833300000000003</v>
      </c>
      <c r="B575">
        <v>1208</v>
      </c>
      <c r="D575">
        <f t="shared" si="8"/>
        <v>208</v>
      </c>
    </row>
    <row r="576" spans="1:4" x14ac:dyDescent="0.3">
      <c r="A576">
        <v>4.7916699999999999</v>
      </c>
      <c r="B576">
        <v>1204</v>
      </c>
      <c r="D576">
        <f t="shared" si="8"/>
        <v>204</v>
      </c>
    </row>
    <row r="577" spans="1:4" x14ac:dyDescent="0.3">
      <c r="A577">
        <v>4.8</v>
      </c>
      <c r="B577">
        <v>1200</v>
      </c>
      <c r="D577">
        <f t="shared" si="8"/>
        <v>200</v>
      </c>
    </row>
    <row r="578" spans="1:4" x14ac:dyDescent="0.3">
      <c r="A578">
        <v>4.8083299999999998</v>
      </c>
      <c r="B578">
        <v>1197</v>
      </c>
      <c r="D578">
        <f t="shared" ref="D578:D641" si="9">B578-1000</f>
        <v>197</v>
      </c>
    </row>
    <row r="579" spans="1:4" x14ac:dyDescent="0.3">
      <c r="A579">
        <v>4.8166700000000002</v>
      </c>
      <c r="B579">
        <v>1195</v>
      </c>
      <c r="D579">
        <f t="shared" si="9"/>
        <v>195</v>
      </c>
    </row>
    <row r="580" spans="1:4" x14ac:dyDescent="0.3">
      <c r="A580">
        <v>4.8250000000000002</v>
      </c>
      <c r="B580">
        <v>1193</v>
      </c>
      <c r="D580">
        <f t="shared" si="9"/>
        <v>193</v>
      </c>
    </row>
    <row r="581" spans="1:4" x14ac:dyDescent="0.3">
      <c r="A581">
        <v>4.8333300000000001</v>
      </c>
      <c r="B581">
        <v>1191</v>
      </c>
      <c r="D581">
        <f t="shared" si="9"/>
        <v>191</v>
      </c>
    </row>
    <row r="582" spans="1:4" x14ac:dyDescent="0.3">
      <c r="A582">
        <v>4.8416699999999997</v>
      </c>
      <c r="B582">
        <v>1188</v>
      </c>
      <c r="D582">
        <f t="shared" si="9"/>
        <v>188</v>
      </c>
    </row>
    <row r="583" spans="1:4" x14ac:dyDescent="0.3">
      <c r="A583">
        <v>4.8499999999999996</v>
      </c>
      <c r="B583">
        <v>1186</v>
      </c>
      <c r="D583">
        <f t="shared" si="9"/>
        <v>186</v>
      </c>
    </row>
    <row r="584" spans="1:4" x14ac:dyDescent="0.3">
      <c r="A584">
        <v>4.8583299999999996</v>
      </c>
      <c r="B584">
        <v>1185</v>
      </c>
      <c r="D584">
        <f t="shared" si="9"/>
        <v>185</v>
      </c>
    </row>
    <row r="585" spans="1:4" x14ac:dyDescent="0.3">
      <c r="A585">
        <v>4.8666700000000001</v>
      </c>
      <c r="B585">
        <v>1186</v>
      </c>
      <c r="D585">
        <f t="shared" si="9"/>
        <v>186</v>
      </c>
    </row>
    <row r="586" spans="1:4" x14ac:dyDescent="0.3">
      <c r="A586">
        <v>4.875</v>
      </c>
      <c r="B586">
        <v>1186</v>
      </c>
      <c r="D586">
        <f t="shared" si="9"/>
        <v>186</v>
      </c>
    </row>
    <row r="587" spans="1:4" x14ac:dyDescent="0.3">
      <c r="A587">
        <v>4.8833299999999999</v>
      </c>
      <c r="B587">
        <v>1185</v>
      </c>
      <c r="D587">
        <f t="shared" si="9"/>
        <v>185</v>
      </c>
    </row>
    <row r="588" spans="1:4" x14ac:dyDescent="0.3">
      <c r="A588">
        <v>4.8916700000000004</v>
      </c>
      <c r="B588">
        <v>1184</v>
      </c>
      <c r="D588">
        <f t="shared" si="9"/>
        <v>184</v>
      </c>
    </row>
    <row r="589" spans="1:4" x14ac:dyDescent="0.3">
      <c r="A589">
        <v>4.9000000000000004</v>
      </c>
      <c r="B589">
        <v>1182</v>
      </c>
      <c r="D589">
        <f t="shared" si="9"/>
        <v>182</v>
      </c>
    </row>
    <row r="590" spans="1:4" x14ac:dyDescent="0.3">
      <c r="A590">
        <v>4.9083300000000003</v>
      </c>
      <c r="B590">
        <v>1181</v>
      </c>
      <c r="D590">
        <f t="shared" si="9"/>
        <v>181</v>
      </c>
    </row>
    <row r="591" spans="1:4" x14ac:dyDescent="0.3">
      <c r="A591">
        <v>4.9166699999999999</v>
      </c>
      <c r="B591">
        <v>1180</v>
      </c>
      <c r="D591">
        <f t="shared" si="9"/>
        <v>180</v>
      </c>
    </row>
    <row r="592" spans="1:4" x14ac:dyDescent="0.3">
      <c r="A592">
        <v>4.9249999999999998</v>
      </c>
      <c r="B592">
        <v>1180</v>
      </c>
      <c r="D592">
        <f t="shared" si="9"/>
        <v>180</v>
      </c>
    </row>
    <row r="593" spans="1:4" x14ac:dyDescent="0.3">
      <c r="A593">
        <v>4.9333299999999998</v>
      </c>
      <c r="B593">
        <v>1180</v>
      </c>
      <c r="D593">
        <f t="shared" si="9"/>
        <v>180</v>
      </c>
    </row>
    <row r="594" spans="1:4" x14ac:dyDescent="0.3">
      <c r="A594">
        <v>4.9416700000000002</v>
      </c>
      <c r="B594">
        <v>1181</v>
      </c>
      <c r="D594">
        <f t="shared" si="9"/>
        <v>181</v>
      </c>
    </row>
    <row r="595" spans="1:4" x14ac:dyDescent="0.3">
      <c r="A595">
        <v>4.95</v>
      </c>
      <c r="B595">
        <v>1182</v>
      </c>
      <c r="D595">
        <f t="shared" si="9"/>
        <v>182</v>
      </c>
    </row>
    <row r="596" spans="1:4" x14ac:dyDescent="0.3">
      <c r="A596">
        <v>4.9583300000000001</v>
      </c>
      <c r="B596">
        <v>1182</v>
      </c>
      <c r="D596">
        <f t="shared" si="9"/>
        <v>182</v>
      </c>
    </row>
    <row r="597" spans="1:4" x14ac:dyDescent="0.3">
      <c r="A597">
        <v>4.9666699999999997</v>
      </c>
      <c r="B597">
        <v>1183</v>
      </c>
      <c r="D597">
        <f t="shared" si="9"/>
        <v>183</v>
      </c>
    </row>
    <row r="598" spans="1:4" x14ac:dyDescent="0.3">
      <c r="A598">
        <v>4.9749999999999996</v>
      </c>
      <c r="B598">
        <v>1183</v>
      </c>
      <c r="D598">
        <f t="shared" si="9"/>
        <v>183</v>
      </c>
    </row>
    <row r="599" spans="1:4" x14ac:dyDescent="0.3">
      <c r="A599">
        <v>4.9833299999999996</v>
      </c>
      <c r="B599">
        <v>1183</v>
      </c>
      <c r="D599">
        <f t="shared" si="9"/>
        <v>183</v>
      </c>
    </row>
    <row r="600" spans="1:4" x14ac:dyDescent="0.3">
      <c r="A600">
        <v>4.9916700000000001</v>
      </c>
      <c r="B600">
        <v>1182</v>
      </c>
      <c r="D600">
        <f t="shared" si="9"/>
        <v>182</v>
      </c>
    </row>
    <row r="601" spans="1:4" x14ac:dyDescent="0.3">
      <c r="A601">
        <v>5</v>
      </c>
      <c r="B601">
        <v>1182</v>
      </c>
      <c r="D601">
        <f t="shared" si="9"/>
        <v>182</v>
      </c>
    </row>
    <row r="602" spans="1:4" x14ac:dyDescent="0.3">
      <c r="A602">
        <v>5.0083299999999999</v>
      </c>
      <c r="B602">
        <v>1182</v>
      </c>
      <c r="D602">
        <f t="shared" si="9"/>
        <v>182</v>
      </c>
    </row>
    <row r="603" spans="1:4" x14ac:dyDescent="0.3">
      <c r="A603">
        <v>5.0166700000000004</v>
      </c>
      <c r="B603">
        <v>1182</v>
      </c>
      <c r="D603">
        <f t="shared" si="9"/>
        <v>182</v>
      </c>
    </row>
    <row r="604" spans="1:4" x14ac:dyDescent="0.3">
      <c r="A604">
        <v>5.0250000000000004</v>
      </c>
      <c r="B604">
        <v>1183</v>
      </c>
      <c r="D604">
        <f t="shared" si="9"/>
        <v>183</v>
      </c>
    </row>
    <row r="605" spans="1:4" x14ac:dyDescent="0.3">
      <c r="A605">
        <v>5.0333300000000003</v>
      </c>
      <c r="B605">
        <v>1182</v>
      </c>
      <c r="D605">
        <f t="shared" si="9"/>
        <v>182</v>
      </c>
    </row>
    <row r="606" spans="1:4" x14ac:dyDescent="0.3">
      <c r="A606">
        <v>5.0416699999999999</v>
      </c>
      <c r="B606">
        <v>1182</v>
      </c>
      <c r="D606">
        <f t="shared" si="9"/>
        <v>182</v>
      </c>
    </row>
    <row r="607" spans="1:4" x14ac:dyDescent="0.3">
      <c r="A607">
        <v>5.05</v>
      </c>
      <c r="B607">
        <v>1183</v>
      </c>
      <c r="D607">
        <f t="shared" si="9"/>
        <v>183</v>
      </c>
    </row>
    <row r="608" spans="1:4" x14ac:dyDescent="0.3">
      <c r="A608">
        <v>5.0583299999999998</v>
      </c>
      <c r="B608">
        <v>1185</v>
      </c>
      <c r="D608">
        <f t="shared" si="9"/>
        <v>185</v>
      </c>
    </row>
    <row r="609" spans="1:4" x14ac:dyDescent="0.3">
      <c r="A609">
        <v>5.0666700000000002</v>
      </c>
      <c r="B609">
        <v>1188</v>
      </c>
      <c r="D609">
        <f t="shared" si="9"/>
        <v>188</v>
      </c>
    </row>
    <row r="610" spans="1:4" x14ac:dyDescent="0.3">
      <c r="A610">
        <v>5.0750000000000002</v>
      </c>
      <c r="B610">
        <v>1189</v>
      </c>
      <c r="D610">
        <f t="shared" si="9"/>
        <v>189</v>
      </c>
    </row>
    <row r="611" spans="1:4" x14ac:dyDescent="0.3">
      <c r="A611">
        <v>5.0833300000000001</v>
      </c>
      <c r="B611">
        <v>1190</v>
      </c>
      <c r="D611">
        <f t="shared" si="9"/>
        <v>190</v>
      </c>
    </row>
    <row r="612" spans="1:4" x14ac:dyDescent="0.3">
      <c r="A612">
        <v>5.0916699999999997</v>
      </c>
      <c r="B612">
        <v>1190</v>
      </c>
      <c r="D612">
        <f t="shared" si="9"/>
        <v>190</v>
      </c>
    </row>
    <row r="613" spans="1:4" x14ac:dyDescent="0.3">
      <c r="A613">
        <v>5.0999999999999996</v>
      </c>
      <c r="B613">
        <v>1190</v>
      </c>
      <c r="D613">
        <f t="shared" si="9"/>
        <v>190</v>
      </c>
    </row>
    <row r="614" spans="1:4" x14ac:dyDescent="0.3">
      <c r="A614">
        <v>5.1083299999999996</v>
      </c>
      <c r="B614">
        <v>1190</v>
      </c>
      <c r="D614">
        <f t="shared" si="9"/>
        <v>190</v>
      </c>
    </row>
    <row r="615" spans="1:4" x14ac:dyDescent="0.3">
      <c r="A615">
        <v>5.1166700000000001</v>
      </c>
      <c r="B615">
        <v>1191</v>
      </c>
      <c r="D615">
        <f t="shared" si="9"/>
        <v>191</v>
      </c>
    </row>
    <row r="616" spans="1:4" x14ac:dyDescent="0.3">
      <c r="A616">
        <v>5.125</v>
      </c>
      <c r="B616">
        <v>1191</v>
      </c>
      <c r="D616">
        <f t="shared" si="9"/>
        <v>191</v>
      </c>
    </row>
    <row r="617" spans="1:4" x14ac:dyDescent="0.3">
      <c r="A617">
        <v>5.1333299999999999</v>
      </c>
      <c r="B617">
        <v>1190</v>
      </c>
      <c r="D617">
        <f t="shared" si="9"/>
        <v>190</v>
      </c>
    </row>
    <row r="618" spans="1:4" x14ac:dyDescent="0.3">
      <c r="A618">
        <v>5.1416700000000004</v>
      </c>
      <c r="B618">
        <v>1189</v>
      </c>
      <c r="D618">
        <f t="shared" si="9"/>
        <v>189</v>
      </c>
    </row>
    <row r="619" spans="1:4" x14ac:dyDescent="0.3">
      <c r="A619">
        <v>5.15</v>
      </c>
      <c r="B619">
        <v>1188</v>
      </c>
      <c r="D619">
        <f t="shared" si="9"/>
        <v>188</v>
      </c>
    </row>
    <row r="620" spans="1:4" x14ac:dyDescent="0.3">
      <c r="A620">
        <v>5.1583300000000003</v>
      </c>
      <c r="B620">
        <v>1189</v>
      </c>
      <c r="D620">
        <f t="shared" si="9"/>
        <v>189</v>
      </c>
    </row>
    <row r="621" spans="1:4" x14ac:dyDescent="0.3">
      <c r="A621">
        <v>5.1666699999999999</v>
      </c>
      <c r="B621">
        <v>1189</v>
      </c>
      <c r="D621">
        <f t="shared" si="9"/>
        <v>189</v>
      </c>
    </row>
    <row r="622" spans="1:4" x14ac:dyDescent="0.3">
      <c r="A622">
        <v>5.1749999999999998</v>
      </c>
      <c r="B622">
        <v>1190</v>
      </c>
      <c r="D622">
        <f t="shared" si="9"/>
        <v>190</v>
      </c>
    </row>
    <row r="623" spans="1:4" x14ac:dyDescent="0.3">
      <c r="A623">
        <v>5.1833299999999998</v>
      </c>
      <c r="B623">
        <v>1192</v>
      </c>
      <c r="D623">
        <f t="shared" si="9"/>
        <v>192</v>
      </c>
    </row>
    <row r="624" spans="1:4" x14ac:dyDescent="0.3">
      <c r="A624">
        <v>5.1916700000000002</v>
      </c>
      <c r="B624">
        <v>1193</v>
      </c>
      <c r="D624">
        <f t="shared" si="9"/>
        <v>193</v>
      </c>
    </row>
    <row r="625" spans="1:4" x14ac:dyDescent="0.3">
      <c r="A625">
        <v>5.2</v>
      </c>
      <c r="B625">
        <v>1194</v>
      </c>
      <c r="D625">
        <f t="shared" si="9"/>
        <v>194</v>
      </c>
    </row>
    <row r="626" spans="1:4" x14ac:dyDescent="0.3">
      <c r="A626">
        <v>5.2083300000000001</v>
      </c>
      <c r="B626">
        <v>1195</v>
      </c>
      <c r="D626">
        <f t="shared" si="9"/>
        <v>195</v>
      </c>
    </row>
    <row r="627" spans="1:4" x14ac:dyDescent="0.3">
      <c r="A627">
        <v>5.2166699999999997</v>
      </c>
      <c r="B627">
        <v>1195</v>
      </c>
      <c r="D627">
        <f t="shared" si="9"/>
        <v>195</v>
      </c>
    </row>
    <row r="628" spans="1:4" x14ac:dyDescent="0.3">
      <c r="A628">
        <v>5.2249999999999996</v>
      </c>
      <c r="B628">
        <v>1194</v>
      </c>
      <c r="D628">
        <f t="shared" si="9"/>
        <v>194</v>
      </c>
    </row>
    <row r="629" spans="1:4" x14ac:dyDescent="0.3">
      <c r="A629">
        <v>5.2333299999999996</v>
      </c>
      <c r="B629">
        <v>1192</v>
      </c>
      <c r="D629">
        <f t="shared" si="9"/>
        <v>192</v>
      </c>
    </row>
    <row r="630" spans="1:4" x14ac:dyDescent="0.3">
      <c r="A630">
        <v>5.2416700000000001</v>
      </c>
      <c r="B630">
        <v>1191</v>
      </c>
      <c r="D630">
        <f t="shared" si="9"/>
        <v>191</v>
      </c>
    </row>
    <row r="631" spans="1:4" x14ac:dyDescent="0.3">
      <c r="A631">
        <v>5.25</v>
      </c>
      <c r="B631">
        <v>1190</v>
      </c>
      <c r="D631">
        <f t="shared" si="9"/>
        <v>190</v>
      </c>
    </row>
    <row r="632" spans="1:4" x14ac:dyDescent="0.3">
      <c r="A632">
        <v>5.2583299999999999</v>
      </c>
      <c r="B632">
        <v>1190</v>
      </c>
      <c r="D632">
        <f t="shared" si="9"/>
        <v>190</v>
      </c>
    </row>
    <row r="633" spans="1:4" x14ac:dyDescent="0.3">
      <c r="A633">
        <v>5.2666700000000004</v>
      </c>
      <c r="B633">
        <v>1191</v>
      </c>
      <c r="D633">
        <f t="shared" si="9"/>
        <v>191</v>
      </c>
    </row>
    <row r="634" spans="1:4" x14ac:dyDescent="0.3">
      <c r="A634">
        <v>5.2750000000000004</v>
      </c>
      <c r="B634">
        <v>1191</v>
      </c>
      <c r="D634">
        <f t="shared" si="9"/>
        <v>191</v>
      </c>
    </row>
    <row r="635" spans="1:4" x14ac:dyDescent="0.3">
      <c r="A635">
        <v>5.2833300000000003</v>
      </c>
      <c r="B635">
        <v>1190</v>
      </c>
      <c r="D635">
        <f t="shared" si="9"/>
        <v>190</v>
      </c>
    </row>
    <row r="636" spans="1:4" x14ac:dyDescent="0.3">
      <c r="A636">
        <v>5.2916699999999999</v>
      </c>
      <c r="B636">
        <v>1189</v>
      </c>
      <c r="D636">
        <f t="shared" si="9"/>
        <v>189</v>
      </c>
    </row>
    <row r="637" spans="1:4" x14ac:dyDescent="0.3">
      <c r="A637">
        <v>5.3</v>
      </c>
      <c r="B637">
        <v>1187</v>
      </c>
      <c r="D637">
        <f t="shared" si="9"/>
        <v>187</v>
      </c>
    </row>
    <row r="638" spans="1:4" x14ac:dyDescent="0.3">
      <c r="A638">
        <v>5.3083299999999998</v>
      </c>
      <c r="B638">
        <v>1186</v>
      </c>
      <c r="D638">
        <f t="shared" si="9"/>
        <v>186</v>
      </c>
    </row>
    <row r="639" spans="1:4" x14ac:dyDescent="0.3">
      <c r="A639">
        <v>5.3166700000000002</v>
      </c>
      <c r="B639">
        <v>1186</v>
      </c>
      <c r="D639">
        <f t="shared" si="9"/>
        <v>186</v>
      </c>
    </row>
    <row r="640" spans="1:4" x14ac:dyDescent="0.3">
      <c r="A640">
        <v>5.3250000000000002</v>
      </c>
      <c r="B640">
        <v>1186</v>
      </c>
      <c r="D640">
        <f t="shared" si="9"/>
        <v>186</v>
      </c>
    </row>
    <row r="641" spans="1:4" x14ac:dyDescent="0.3">
      <c r="A641">
        <v>5.3333300000000001</v>
      </c>
      <c r="B641">
        <v>1186</v>
      </c>
      <c r="D641">
        <f t="shared" si="9"/>
        <v>186</v>
      </c>
    </row>
    <row r="642" spans="1:4" x14ac:dyDescent="0.3">
      <c r="A642">
        <v>5.3416699999999997</v>
      </c>
      <c r="B642">
        <v>1185</v>
      </c>
      <c r="D642">
        <f t="shared" ref="D642:D705" si="10">B642-1000</f>
        <v>185</v>
      </c>
    </row>
    <row r="643" spans="1:4" x14ac:dyDescent="0.3">
      <c r="A643">
        <v>5.35</v>
      </c>
      <c r="B643">
        <v>1186</v>
      </c>
      <c r="D643">
        <f t="shared" si="10"/>
        <v>186</v>
      </c>
    </row>
    <row r="644" spans="1:4" x14ac:dyDescent="0.3">
      <c r="A644">
        <v>5.3583299999999996</v>
      </c>
      <c r="B644">
        <v>1187</v>
      </c>
      <c r="D644">
        <f t="shared" si="10"/>
        <v>187</v>
      </c>
    </row>
    <row r="645" spans="1:4" x14ac:dyDescent="0.3">
      <c r="A645">
        <v>5.3666700000000001</v>
      </c>
      <c r="B645">
        <v>1188</v>
      </c>
      <c r="D645">
        <f t="shared" si="10"/>
        <v>188</v>
      </c>
    </row>
    <row r="646" spans="1:4" x14ac:dyDescent="0.3">
      <c r="A646">
        <v>5.375</v>
      </c>
      <c r="B646">
        <v>1187</v>
      </c>
      <c r="D646">
        <f t="shared" si="10"/>
        <v>187</v>
      </c>
    </row>
    <row r="647" spans="1:4" x14ac:dyDescent="0.3">
      <c r="A647">
        <v>5.3833299999999999</v>
      </c>
      <c r="B647">
        <v>1185</v>
      </c>
      <c r="D647">
        <f t="shared" si="10"/>
        <v>185</v>
      </c>
    </row>
    <row r="648" spans="1:4" x14ac:dyDescent="0.3">
      <c r="A648">
        <v>5.3916700000000004</v>
      </c>
      <c r="B648">
        <v>1182</v>
      </c>
      <c r="D648">
        <f t="shared" si="10"/>
        <v>182</v>
      </c>
    </row>
    <row r="649" spans="1:4" x14ac:dyDescent="0.3">
      <c r="A649">
        <v>5.4</v>
      </c>
      <c r="B649">
        <v>1181</v>
      </c>
      <c r="D649">
        <f t="shared" si="10"/>
        <v>181</v>
      </c>
    </row>
    <row r="650" spans="1:4" x14ac:dyDescent="0.3">
      <c r="A650">
        <v>5.4083300000000003</v>
      </c>
      <c r="B650">
        <v>1180</v>
      </c>
      <c r="D650">
        <f t="shared" si="10"/>
        <v>180</v>
      </c>
    </row>
    <row r="651" spans="1:4" x14ac:dyDescent="0.3">
      <c r="A651">
        <v>5.4166699999999999</v>
      </c>
      <c r="B651">
        <v>1181</v>
      </c>
      <c r="D651">
        <f t="shared" si="10"/>
        <v>181</v>
      </c>
    </row>
    <row r="652" spans="1:4" x14ac:dyDescent="0.3">
      <c r="A652">
        <v>5.4249999999999998</v>
      </c>
      <c r="B652">
        <v>1181</v>
      </c>
      <c r="D652">
        <f t="shared" si="10"/>
        <v>181</v>
      </c>
    </row>
    <row r="653" spans="1:4" x14ac:dyDescent="0.3">
      <c r="A653">
        <v>5.4333299999999998</v>
      </c>
      <c r="B653">
        <v>1179</v>
      </c>
      <c r="D653">
        <f t="shared" si="10"/>
        <v>179</v>
      </c>
    </row>
    <row r="654" spans="1:4" x14ac:dyDescent="0.3">
      <c r="A654">
        <v>5.4416700000000002</v>
      </c>
      <c r="B654">
        <v>1178</v>
      </c>
      <c r="D654">
        <f t="shared" si="10"/>
        <v>178</v>
      </c>
    </row>
    <row r="655" spans="1:4" x14ac:dyDescent="0.3">
      <c r="A655">
        <v>5.45</v>
      </c>
      <c r="B655">
        <v>1178</v>
      </c>
      <c r="D655">
        <f t="shared" si="10"/>
        <v>178</v>
      </c>
    </row>
    <row r="656" spans="1:4" x14ac:dyDescent="0.3">
      <c r="A656">
        <v>5.4583300000000001</v>
      </c>
      <c r="B656">
        <v>1178</v>
      </c>
      <c r="D656">
        <f t="shared" si="10"/>
        <v>178</v>
      </c>
    </row>
    <row r="657" spans="1:4" x14ac:dyDescent="0.3">
      <c r="A657">
        <v>5.4666699999999997</v>
      </c>
      <c r="B657">
        <v>1179</v>
      </c>
      <c r="D657">
        <f t="shared" si="10"/>
        <v>179</v>
      </c>
    </row>
    <row r="658" spans="1:4" x14ac:dyDescent="0.3">
      <c r="A658">
        <v>5.4749999999999996</v>
      </c>
      <c r="B658">
        <v>1179</v>
      </c>
      <c r="D658">
        <f t="shared" si="10"/>
        <v>179</v>
      </c>
    </row>
    <row r="659" spans="1:4" x14ac:dyDescent="0.3">
      <c r="A659">
        <v>5.4833299999999996</v>
      </c>
      <c r="B659">
        <v>1179</v>
      </c>
      <c r="D659">
        <f t="shared" si="10"/>
        <v>179</v>
      </c>
    </row>
    <row r="660" spans="1:4" x14ac:dyDescent="0.3">
      <c r="A660">
        <v>5.4916700000000001</v>
      </c>
      <c r="B660">
        <v>1179</v>
      </c>
      <c r="D660">
        <f t="shared" si="10"/>
        <v>179</v>
      </c>
    </row>
    <row r="661" spans="1:4" x14ac:dyDescent="0.3">
      <c r="A661">
        <v>5.5</v>
      </c>
      <c r="B661">
        <v>1179</v>
      </c>
      <c r="D661">
        <f t="shared" si="10"/>
        <v>179</v>
      </c>
    </row>
    <row r="662" spans="1:4" x14ac:dyDescent="0.3">
      <c r="A662">
        <v>5.5083299999999999</v>
      </c>
      <c r="B662">
        <v>1180</v>
      </c>
      <c r="D662">
        <f t="shared" si="10"/>
        <v>180</v>
      </c>
    </row>
    <row r="663" spans="1:4" x14ac:dyDescent="0.3">
      <c r="A663">
        <v>5.5166700000000004</v>
      </c>
      <c r="B663">
        <v>1181</v>
      </c>
      <c r="D663">
        <f t="shared" si="10"/>
        <v>181</v>
      </c>
    </row>
    <row r="664" spans="1:4" x14ac:dyDescent="0.3">
      <c r="A664">
        <v>5.5250000000000004</v>
      </c>
      <c r="B664">
        <v>1182</v>
      </c>
      <c r="D664">
        <f t="shared" si="10"/>
        <v>182</v>
      </c>
    </row>
    <row r="665" spans="1:4" x14ac:dyDescent="0.3">
      <c r="A665">
        <v>5.5333300000000003</v>
      </c>
      <c r="B665">
        <v>1182</v>
      </c>
      <c r="D665">
        <f t="shared" si="10"/>
        <v>182</v>
      </c>
    </row>
    <row r="666" spans="1:4" x14ac:dyDescent="0.3">
      <c r="A666">
        <v>5.5416699999999999</v>
      </c>
      <c r="B666">
        <v>1181</v>
      </c>
      <c r="D666">
        <f t="shared" si="10"/>
        <v>181</v>
      </c>
    </row>
    <row r="667" spans="1:4" x14ac:dyDescent="0.3">
      <c r="A667">
        <v>5.55</v>
      </c>
      <c r="B667">
        <v>1180</v>
      </c>
      <c r="D667">
        <f t="shared" si="10"/>
        <v>180</v>
      </c>
    </row>
    <row r="668" spans="1:4" x14ac:dyDescent="0.3">
      <c r="A668">
        <v>5.5583299999999998</v>
      </c>
      <c r="B668">
        <v>1179</v>
      </c>
      <c r="D668">
        <f t="shared" si="10"/>
        <v>179</v>
      </c>
    </row>
    <row r="669" spans="1:4" x14ac:dyDescent="0.3">
      <c r="A669">
        <v>5.5666700000000002</v>
      </c>
      <c r="B669">
        <v>1178</v>
      </c>
      <c r="D669">
        <f t="shared" si="10"/>
        <v>178</v>
      </c>
    </row>
    <row r="670" spans="1:4" x14ac:dyDescent="0.3">
      <c r="A670">
        <v>5.5750000000000002</v>
      </c>
      <c r="B670">
        <v>1178</v>
      </c>
      <c r="D670">
        <f t="shared" si="10"/>
        <v>178</v>
      </c>
    </row>
    <row r="671" spans="1:4" x14ac:dyDescent="0.3">
      <c r="A671">
        <v>5.5833300000000001</v>
      </c>
      <c r="B671">
        <v>1178</v>
      </c>
      <c r="D671">
        <f t="shared" si="10"/>
        <v>178</v>
      </c>
    </row>
    <row r="672" spans="1:4" x14ac:dyDescent="0.3">
      <c r="A672">
        <v>5.5916699999999997</v>
      </c>
      <c r="B672">
        <v>1178</v>
      </c>
      <c r="D672">
        <f t="shared" si="10"/>
        <v>178</v>
      </c>
    </row>
    <row r="673" spans="1:4" x14ac:dyDescent="0.3">
      <c r="A673">
        <v>5.6</v>
      </c>
      <c r="B673">
        <v>1178</v>
      </c>
      <c r="D673">
        <f t="shared" si="10"/>
        <v>178</v>
      </c>
    </row>
    <row r="674" spans="1:4" x14ac:dyDescent="0.3">
      <c r="A674">
        <v>5.6083299999999996</v>
      </c>
      <c r="B674">
        <v>1178</v>
      </c>
      <c r="D674">
        <f t="shared" si="10"/>
        <v>178</v>
      </c>
    </row>
    <row r="675" spans="1:4" x14ac:dyDescent="0.3">
      <c r="A675">
        <v>5.6166700000000001</v>
      </c>
      <c r="B675">
        <v>1179</v>
      </c>
      <c r="D675">
        <f t="shared" si="10"/>
        <v>179</v>
      </c>
    </row>
    <row r="676" spans="1:4" x14ac:dyDescent="0.3">
      <c r="A676">
        <v>5.625</v>
      </c>
      <c r="B676">
        <v>1178</v>
      </c>
      <c r="D676">
        <f t="shared" si="10"/>
        <v>178</v>
      </c>
    </row>
    <row r="677" spans="1:4" x14ac:dyDescent="0.3">
      <c r="A677">
        <v>5.6333299999999999</v>
      </c>
      <c r="B677">
        <v>1177</v>
      </c>
      <c r="D677">
        <f t="shared" si="10"/>
        <v>177</v>
      </c>
    </row>
    <row r="678" spans="1:4" x14ac:dyDescent="0.3">
      <c r="A678">
        <v>5.6416700000000004</v>
      </c>
      <c r="B678">
        <v>1175</v>
      </c>
      <c r="D678">
        <f t="shared" si="10"/>
        <v>175</v>
      </c>
    </row>
    <row r="679" spans="1:4" x14ac:dyDescent="0.3">
      <c r="A679">
        <v>5.65</v>
      </c>
      <c r="B679">
        <v>1174</v>
      </c>
      <c r="D679">
        <f t="shared" si="10"/>
        <v>174</v>
      </c>
    </row>
    <row r="680" spans="1:4" x14ac:dyDescent="0.3">
      <c r="A680">
        <v>5.6583300000000003</v>
      </c>
      <c r="B680">
        <v>1173</v>
      </c>
      <c r="D680">
        <f t="shared" si="10"/>
        <v>173</v>
      </c>
    </row>
    <row r="681" spans="1:4" x14ac:dyDescent="0.3">
      <c r="A681">
        <v>5.6666699999999999</v>
      </c>
      <c r="B681">
        <v>1172</v>
      </c>
      <c r="D681">
        <f t="shared" si="10"/>
        <v>172</v>
      </c>
    </row>
    <row r="682" spans="1:4" x14ac:dyDescent="0.3">
      <c r="A682">
        <v>5.6749999999999998</v>
      </c>
      <c r="B682">
        <v>1170</v>
      </c>
      <c r="D682">
        <f t="shared" si="10"/>
        <v>170</v>
      </c>
    </row>
    <row r="683" spans="1:4" x14ac:dyDescent="0.3">
      <c r="A683">
        <v>5.6833299999999998</v>
      </c>
      <c r="B683">
        <v>1167</v>
      </c>
      <c r="D683">
        <f t="shared" si="10"/>
        <v>167</v>
      </c>
    </row>
    <row r="684" spans="1:4" x14ac:dyDescent="0.3">
      <c r="A684">
        <v>5.6916700000000002</v>
      </c>
      <c r="B684">
        <v>1164</v>
      </c>
      <c r="D684">
        <f t="shared" si="10"/>
        <v>164</v>
      </c>
    </row>
    <row r="685" spans="1:4" x14ac:dyDescent="0.3">
      <c r="A685">
        <v>5.7</v>
      </c>
      <c r="B685">
        <v>1162</v>
      </c>
      <c r="D685">
        <f t="shared" si="10"/>
        <v>162</v>
      </c>
    </row>
    <row r="686" spans="1:4" x14ac:dyDescent="0.3">
      <c r="A686">
        <v>5.7083300000000001</v>
      </c>
      <c r="B686">
        <v>1160</v>
      </c>
      <c r="D686">
        <f t="shared" si="10"/>
        <v>160</v>
      </c>
    </row>
    <row r="687" spans="1:4" x14ac:dyDescent="0.3">
      <c r="A687">
        <v>5.7166699999999997</v>
      </c>
      <c r="B687">
        <v>1161</v>
      </c>
      <c r="D687">
        <f t="shared" si="10"/>
        <v>161</v>
      </c>
    </row>
    <row r="688" spans="1:4" x14ac:dyDescent="0.3">
      <c r="A688">
        <v>5.7249999999999996</v>
      </c>
      <c r="B688">
        <v>1163</v>
      </c>
      <c r="D688">
        <f t="shared" si="10"/>
        <v>163</v>
      </c>
    </row>
    <row r="689" spans="1:4" x14ac:dyDescent="0.3">
      <c r="A689">
        <v>5.7333299999999996</v>
      </c>
      <c r="B689">
        <v>1166</v>
      </c>
      <c r="D689">
        <f t="shared" si="10"/>
        <v>166</v>
      </c>
    </row>
    <row r="690" spans="1:4" x14ac:dyDescent="0.3">
      <c r="A690">
        <v>5.7416700000000001</v>
      </c>
      <c r="B690">
        <v>1169</v>
      </c>
      <c r="D690">
        <f t="shared" si="10"/>
        <v>169</v>
      </c>
    </row>
    <row r="691" spans="1:4" x14ac:dyDescent="0.3">
      <c r="A691">
        <v>5.75</v>
      </c>
      <c r="B691">
        <v>1171</v>
      </c>
      <c r="D691">
        <f t="shared" si="10"/>
        <v>171</v>
      </c>
    </row>
    <row r="692" spans="1:4" x14ac:dyDescent="0.3">
      <c r="A692">
        <v>5.7583299999999999</v>
      </c>
      <c r="B692">
        <v>1173</v>
      </c>
      <c r="D692">
        <f t="shared" si="10"/>
        <v>173</v>
      </c>
    </row>
    <row r="693" spans="1:4" x14ac:dyDescent="0.3">
      <c r="A693">
        <v>5.7666700000000004</v>
      </c>
      <c r="B693">
        <v>1173</v>
      </c>
      <c r="D693">
        <f t="shared" si="10"/>
        <v>173</v>
      </c>
    </row>
    <row r="694" spans="1:4" x14ac:dyDescent="0.3">
      <c r="A694">
        <v>5.7750000000000004</v>
      </c>
      <c r="B694">
        <v>1173</v>
      </c>
      <c r="D694">
        <f t="shared" si="10"/>
        <v>173</v>
      </c>
    </row>
    <row r="695" spans="1:4" x14ac:dyDescent="0.3">
      <c r="A695">
        <v>5.7833300000000003</v>
      </c>
      <c r="B695">
        <v>1173</v>
      </c>
      <c r="D695">
        <f t="shared" si="10"/>
        <v>173</v>
      </c>
    </row>
    <row r="696" spans="1:4" x14ac:dyDescent="0.3">
      <c r="A696">
        <v>5.7916699999999999</v>
      </c>
      <c r="B696">
        <v>1171</v>
      </c>
      <c r="D696">
        <f t="shared" si="10"/>
        <v>171</v>
      </c>
    </row>
    <row r="697" spans="1:4" x14ac:dyDescent="0.3">
      <c r="A697">
        <v>5.8</v>
      </c>
      <c r="B697">
        <v>1169</v>
      </c>
      <c r="D697">
        <f t="shared" si="10"/>
        <v>169</v>
      </c>
    </row>
    <row r="698" spans="1:4" x14ac:dyDescent="0.3">
      <c r="A698">
        <v>5.8083299999999998</v>
      </c>
      <c r="B698">
        <v>1168</v>
      </c>
      <c r="D698">
        <f t="shared" si="10"/>
        <v>168</v>
      </c>
    </row>
    <row r="699" spans="1:4" x14ac:dyDescent="0.3">
      <c r="A699">
        <v>5.8166700000000002</v>
      </c>
      <c r="B699">
        <v>1166</v>
      </c>
      <c r="D699">
        <f t="shared" si="10"/>
        <v>166</v>
      </c>
    </row>
    <row r="700" spans="1:4" x14ac:dyDescent="0.3">
      <c r="A700">
        <v>5.8250000000000002</v>
      </c>
      <c r="B700">
        <v>1164</v>
      </c>
      <c r="D700">
        <f t="shared" si="10"/>
        <v>164</v>
      </c>
    </row>
    <row r="701" spans="1:4" x14ac:dyDescent="0.3">
      <c r="A701">
        <v>5.8333300000000001</v>
      </c>
      <c r="B701">
        <v>1161</v>
      </c>
      <c r="D701">
        <f t="shared" si="10"/>
        <v>161</v>
      </c>
    </row>
    <row r="702" spans="1:4" x14ac:dyDescent="0.3">
      <c r="A702">
        <v>5.8416699999999997</v>
      </c>
      <c r="B702">
        <v>1159</v>
      </c>
      <c r="D702">
        <f t="shared" si="10"/>
        <v>159</v>
      </c>
    </row>
    <row r="703" spans="1:4" x14ac:dyDescent="0.3">
      <c r="A703">
        <v>5.85</v>
      </c>
      <c r="B703">
        <v>1158</v>
      </c>
      <c r="D703">
        <f t="shared" si="10"/>
        <v>158</v>
      </c>
    </row>
    <row r="704" spans="1:4" x14ac:dyDescent="0.3">
      <c r="A704">
        <v>5.8583299999999996</v>
      </c>
      <c r="B704">
        <v>1158</v>
      </c>
      <c r="D704">
        <f t="shared" si="10"/>
        <v>158</v>
      </c>
    </row>
    <row r="705" spans="1:4" x14ac:dyDescent="0.3">
      <c r="A705">
        <v>5.8666700000000001</v>
      </c>
      <c r="B705">
        <v>1156</v>
      </c>
      <c r="D705">
        <f t="shared" si="10"/>
        <v>156</v>
      </c>
    </row>
    <row r="706" spans="1:4" x14ac:dyDescent="0.3">
      <c r="A706">
        <v>5.875</v>
      </c>
      <c r="B706">
        <v>1155</v>
      </c>
      <c r="D706">
        <f t="shared" ref="D706:D769" si="11">B706-1000</f>
        <v>155</v>
      </c>
    </row>
    <row r="707" spans="1:4" x14ac:dyDescent="0.3">
      <c r="A707">
        <v>5.8833299999999999</v>
      </c>
      <c r="B707">
        <v>1154</v>
      </c>
      <c r="D707">
        <f t="shared" si="11"/>
        <v>154</v>
      </c>
    </row>
    <row r="708" spans="1:4" x14ac:dyDescent="0.3">
      <c r="A708">
        <v>5.8916700000000004</v>
      </c>
      <c r="B708">
        <v>1152</v>
      </c>
      <c r="D708">
        <f t="shared" si="11"/>
        <v>152</v>
      </c>
    </row>
    <row r="709" spans="1:4" x14ac:dyDescent="0.3">
      <c r="A709">
        <v>5.9</v>
      </c>
      <c r="B709">
        <v>1152</v>
      </c>
      <c r="D709">
        <f t="shared" si="11"/>
        <v>152</v>
      </c>
    </row>
    <row r="710" spans="1:4" x14ac:dyDescent="0.3">
      <c r="A710">
        <v>5.9083300000000003</v>
      </c>
      <c r="B710">
        <v>1153</v>
      </c>
      <c r="D710">
        <f t="shared" si="11"/>
        <v>153</v>
      </c>
    </row>
    <row r="711" spans="1:4" x14ac:dyDescent="0.3">
      <c r="A711">
        <v>5.9166699999999999</v>
      </c>
      <c r="B711">
        <v>1155</v>
      </c>
      <c r="D711">
        <f t="shared" si="11"/>
        <v>155</v>
      </c>
    </row>
    <row r="712" spans="1:4" x14ac:dyDescent="0.3">
      <c r="A712">
        <v>5.9249999999999998</v>
      </c>
      <c r="B712">
        <v>1156</v>
      </c>
      <c r="D712">
        <f t="shared" si="11"/>
        <v>156</v>
      </c>
    </row>
    <row r="713" spans="1:4" x14ac:dyDescent="0.3">
      <c r="A713">
        <v>5.9333299999999998</v>
      </c>
      <c r="B713">
        <v>1158</v>
      </c>
      <c r="D713">
        <f t="shared" si="11"/>
        <v>158</v>
      </c>
    </row>
    <row r="714" spans="1:4" x14ac:dyDescent="0.3">
      <c r="A714">
        <v>5.9416700000000002</v>
      </c>
      <c r="B714">
        <v>1160</v>
      </c>
      <c r="D714">
        <f t="shared" si="11"/>
        <v>160</v>
      </c>
    </row>
    <row r="715" spans="1:4" x14ac:dyDescent="0.3">
      <c r="A715">
        <v>5.95</v>
      </c>
      <c r="B715">
        <v>1160</v>
      </c>
      <c r="D715">
        <f t="shared" si="11"/>
        <v>160</v>
      </c>
    </row>
    <row r="716" spans="1:4" x14ac:dyDescent="0.3">
      <c r="A716">
        <v>5.9583300000000001</v>
      </c>
      <c r="B716">
        <v>1161</v>
      </c>
      <c r="D716">
        <f t="shared" si="11"/>
        <v>161</v>
      </c>
    </row>
    <row r="717" spans="1:4" x14ac:dyDescent="0.3">
      <c r="A717">
        <v>5.9666699999999997</v>
      </c>
      <c r="B717">
        <v>1162</v>
      </c>
      <c r="D717">
        <f t="shared" si="11"/>
        <v>162</v>
      </c>
    </row>
    <row r="718" spans="1:4" x14ac:dyDescent="0.3">
      <c r="A718">
        <v>5.9749999999999996</v>
      </c>
      <c r="B718">
        <v>1162</v>
      </c>
      <c r="D718">
        <f t="shared" si="11"/>
        <v>162</v>
      </c>
    </row>
    <row r="719" spans="1:4" x14ac:dyDescent="0.3">
      <c r="A719">
        <v>5.9833299999999996</v>
      </c>
      <c r="B719">
        <v>1162</v>
      </c>
      <c r="D719">
        <f t="shared" si="11"/>
        <v>162</v>
      </c>
    </row>
    <row r="720" spans="1:4" x14ac:dyDescent="0.3">
      <c r="A720">
        <v>5.9916700000000001</v>
      </c>
      <c r="B720">
        <v>1160</v>
      </c>
      <c r="D720">
        <f t="shared" si="11"/>
        <v>160</v>
      </c>
    </row>
    <row r="721" spans="1:4" x14ac:dyDescent="0.3">
      <c r="A721">
        <v>6</v>
      </c>
      <c r="B721">
        <v>1160</v>
      </c>
      <c r="D721">
        <f t="shared" si="11"/>
        <v>160</v>
      </c>
    </row>
    <row r="722" spans="1:4" x14ac:dyDescent="0.3">
      <c r="A722">
        <v>6.0083299999999999</v>
      </c>
      <c r="B722">
        <v>1160</v>
      </c>
      <c r="D722">
        <f t="shared" si="11"/>
        <v>160</v>
      </c>
    </row>
    <row r="723" spans="1:4" x14ac:dyDescent="0.3">
      <c r="A723">
        <v>6.0166700000000004</v>
      </c>
      <c r="B723">
        <v>1161</v>
      </c>
      <c r="D723">
        <f t="shared" si="11"/>
        <v>161</v>
      </c>
    </row>
    <row r="724" spans="1:4" x14ac:dyDescent="0.3">
      <c r="A724">
        <v>6.0250000000000004</v>
      </c>
      <c r="B724">
        <v>1162</v>
      </c>
      <c r="D724">
        <f t="shared" si="11"/>
        <v>162</v>
      </c>
    </row>
    <row r="725" spans="1:4" x14ac:dyDescent="0.3">
      <c r="A725">
        <v>6.0333300000000003</v>
      </c>
      <c r="B725">
        <v>1163</v>
      </c>
      <c r="D725">
        <f t="shared" si="11"/>
        <v>163</v>
      </c>
    </row>
    <row r="726" spans="1:4" x14ac:dyDescent="0.3">
      <c r="A726">
        <v>6.0416699999999999</v>
      </c>
      <c r="B726">
        <v>1165</v>
      </c>
      <c r="D726">
        <f t="shared" si="11"/>
        <v>165</v>
      </c>
    </row>
    <row r="727" spans="1:4" x14ac:dyDescent="0.3">
      <c r="A727">
        <v>6.05</v>
      </c>
      <c r="B727">
        <v>1168</v>
      </c>
      <c r="D727">
        <f t="shared" si="11"/>
        <v>168</v>
      </c>
    </row>
    <row r="728" spans="1:4" x14ac:dyDescent="0.3">
      <c r="A728">
        <v>6.0583299999999998</v>
      </c>
      <c r="B728">
        <v>1170</v>
      </c>
      <c r="D728">
        <f t="shared" si="11"/>
        <v>170</v>
      </c>
    </row>
    <row r="729" spans="1:4" x14ac:dyDescent="0.3">
      <c r="A729">
        <v>6.0666700000000002</v>
      </c>
      <c r="B729">
        <v>1172</v>
      </c>
      <c r="D729">
        <f t="shared" si="11"/>
        <v>172</v>
      </c>
    </row>
    <row r="730" spans="1:4" x14ac:dyDescent="0.3">
      <c r="A730">
        <v>6.0750000000000002</v>
      </c>
      <c r="B730">
        <v>1175</v>
      </c>
      <c r="D730">
        <f t="shared" si="11"/>
        <v>175</v>
      </c>
    </row>
    <row r="731" spans="1:4" x14ac:dyDescent="0.3">
      <c r="A731">
        <v>6.0833300000000001</v>
      </c>
      <c r="B731">
        <v>1176</v>
      </c>
      <c r="D731">
        <f t="shared" si="11"/>
        <v>176</v>
      </c>
    </row>
    <row r="732" spans="1:4" x14ac:dyDescent="0.3">
      <c r="A732">
        <v>6.0916699999999997</v>
      </c>
      <c r="B732">
        <v>1176</v>
      </c>
      <c r="D732">
        <f t="shared" si="11"/>
        <v>176</v>
      </c>
    </row>
    <row r="733" spans="1:4" x14ac:dyDescent="0.3">
      <c r="A733">
        <v>6.1</v>
      </c>
      <c r="B733">
        <v>1178</v>
      </c>
      <c r="D733">
        <f t="shared" si="11"/>
        <v>178</v>
      </c>
    </row>
    <row r="734" spans="1:4" x14ac:dyDescent="0.3">
      <c r="A734">
        <v>6.1083299999999996</v>
      </c>
      <c r="B734">
        <v>1180</v>
      </c>
      <c r="D734">
        <f t="shared" si="11"/>
        <v>180</v>
      </c>
    </row>
    <row r="735" spans="1:4" x14ac:dyDescent="0.3">
      <c r="A735">
        <v>6.1166700000000001</v>
      </c>
      <c r="B735">
        <v>1182</v>
      </c>
      <c r="D735">
        <f t="shared" si="11"/>
        <v>182</v>
      </c>
    </row>
    <row r="736" spans="1:4" x14ac:dyDescent="0.3">
      <c r="A736">
        <v>6.125</v>
      </c>
      <c r="B736">
        <v>1185</v>
      </c>
      <c r="D736">
        <f t="shared" si="11"/>
        <v>185</v>
      </c>
    </row>
    <row r="737" spans="1:4" x14ac:dyDescent="0.3">
      <c r="A737">
        <v>6.1333299999999999</v>
      </c>
      <c r="B737">
        <v>1187</v>
      </c>
      <c r="D737">
        <f t="shared" si="11"/>
        <v>187</v>
      </c>
    </row>
    <row r="738" spans="1:4" x14ac:dyDescent="0.3">
      <c r="A738">
        <v>6.1416700000000004</v>
      </c>
      <c r="B738">
        <v>1188</v>
      </c>
      <c r="D738">
        <f t="shared" si="11"/>
        <v>188</v>
      </c>
    </row>
    <row r="739" spans="1:4" x14ac:dyDescent="0.3">
      <c r="A739">
        <v>6.15</v>
      </c>
      <c r="B739">
        <v>1189</v>
      </c>
      <c r="D739">
        <f t="shared" si="11"/>
        <v>189</v>
      </c>
    </row>
    <row r="740" spans="1:4" x14ac:dyDescent="0.3">
      <c r="A740">
        <v>6.1583300000000003</v>
      </c>
      <c r="B740">
        <v>1190</v>
      </c>
      <c r="D740">
        <f t="shared" si="11"/>
        <v>190</v>
      </c>
    </row>
    <row r="741" spans="1:4" x14ac:dyDescent="0.3">
      <c r="A741">
        <v>6.1666699999999999</v>
      </c>
      <c r="B741">
        <v>1190</v>
      </c>
      <c r="D741">
        <f t="shared" si="11"/>
        <v>190</v>
      </c>
    </row>
    <row r="742" spans="1:4" x14ac:dyDescent="0.3">
      <c r="A742">
        <v>6.1749999999999998</v>
      </c>
      <c r="B742">
        <v>1190</v>
      </c>
      <c r="D742">
        <f t="shared" si="11"/>
        <v>190</v>
      </c>
    </row>
    <row r="743" spans="1:4" x14ac:dyDescent="0.3">
      <c r="A743">
        <v>6.1833299999999998</v>
      </c>
      <c r="B743">
        <v>1190</v>
      </c>
      <c r="D743">
        <f t="shared" si="11"/>
        <v>190</v>
      </c>
    </row>
    <row r="744" spans="1:4" x14ac:dyDescent="0.3">
      <c r="A744">
        <v>6.1916700000000002</v>
      </c>
      <c r="B744">
        <v>1189</v>
      </c>
      <c r="D744">
        <f t="shared" si="11"/>
        <v>189</v>
      </c>
    </row>
    <row r="745" spans="1:4" x14ac:dyDescent="0.3">
      <c r="A745">
        <v>6.2</v>
      </c>
      <c r="B745">
        <v>1189</v>
      </c>
      <c r="D745">
        <f t="shared" si="11"/>
        <v>189</v>
      </c>
    </row>
    <row r="746" spans="1:4" x14ac:dyDescent="0.3">
      <c r="A746">
        <v>6.2083300000000001</v>
      </c>
      <c r="B746">
        <v>1188</v>
      </c>
      <c r="D746">
        <f t="shared" si="11"/>
        <v>188</v>
      </c>
    </row>
    <row r="747" spans="1:4" x14ac:dyDescent="0.3">
      <c r="A747">
        <v>6.2166699999999997</v>
      </c>
      <c r="B747">
        <v>1189</v>
      </c>
      <c r="D747">
        <f t="shared" si="11"/>
        <v>189</v>
      </c>
    </row>
    <row r="748" spans="1:4" x14ac:dyDescent="0.3">
      <c r="A748">
        <v>6.2249999999999996</v>
      </c>
      <c r="B748">
        <v>1190</v>
      </c>
      <c r="D748">
        <f t="shared" si="11"/>
        <v>190</v>
      </c>
    </row>
    <row r="749" spans="1:4" x14ac:dyDescent="0.3">
      <c r="A749">
        <v>6.2333299999999996</v>
      </c>
      <c r="B749">
        <v>1190</v>
      </c>
      <c r="D749">
        <f t="shared" si="11"/>
        <v>190</v>
      </c>
    </row>
    <row r="750" spans="1:4" x14ac:dyDescent="0.3">
      <c r="A750">
        <v>6.2416700000000001</v>
      </c>
      <c r="B750">
        <v>1190</v>
      </c>
      <c r="D750">
        <f t="shared" si="11"/>
        <v>190</v>
      </c>
    </row>
    <row r="751" spans="1:4" x14ac:dyDescent="0.3">
      <c r="A751">
        <v>6.25</v>
      </c>
      <c r="B751">
        <v>1189</v>
      </c>
      <c r="D751">
        <f t="shared" si="11"/>
        <v>189</v>
      </c>
    </row>
    <row r="752" spans="1:4" x14ac:dyDescent="0.3">
      <c r="A752">
        <v>6.2583299999999999</v>
      </c>
      <c r="B752">
        <v>1189</v>
      </c>
      <c r="D752">
        <f t="shared" si="11"/>
        <v>189</v>
      </c>
    </row>
    <row r="753" spans="1:4" x14ac:dyDescent="0.3">
      <c r="A753">
        <v>6.2666700000000004</v>
      </c>
      <c r="B753">
        <v>1189</v>
      </c>
      <c r="D753">
        <f t="shared" si="11"/>
        <v>189</v>
      </c>
    </row>
    <row r="754" spans="1:4" x14ac:dyDescent="0.3">
      <c r="A754">
        <v>6.2750000000000004</v>
      </c>
      <c r="B754">
        <v>1189</v>
      </c>
      <c r="D754">
        <f t="shared" si="11"/>
        <v>189</v>
      </c>
    </row>
    <row r="755" spans="1:4" x14ac:dyDescent="0.3">
      <c r="A755">
        <v>6.2833300000000003</v>
      </c>
      <c r="B755">
        <v>1187</v>
      </c>
      <c r="D755">
        <f t="shared" si="11"/>
        <v>187</v>
      </c>
    </row>
    <row r="756" spans="1:4" x14ac:dyDescent="0.3">
      <c r="A756">
        <v>6.2916699999999999</v>
      </c>
      <c r="B756">
        <v>1186</v>
      </c>
      <c r="D756">
        <f t="shared" si="11"/>
        <v>186</v>
      </c>
    </row>
    <row r="757" spans="1:4" x14ac:dyDescent="0.3">
      <c r="A757">
        <v>6.3</v>
      </c>
      <c r="B757">
        <v>1185</v>
      </c>
      <c r="D757">
        <f t="shared" si="11"/>
        <v>185</v>
      </c>
    </row>
    <row r="758" spans="1:4" x14ac:dyDescent="0.3">
      <c r="A758">
        <v>6.3083299999999998</v>
      </c>
      <c r="B758">
        <v>1184</v>
      </c>
      <c r="D758">
        <f t="shared" si="11"/>
        <v>184</v>
      </c>
    </row>
    <row r="759" spans="1:4" x14ac:dyDescent="0.3">
      <c r="A759">
        <v>6.3166700000000002</v>
      </c>
      <c r="B759">
        <v>1184</v>
      </c>
      <c r="D759">
        <f t="shared" si="11"/>
        <v>184</v>
      </c>
    </row>
    <row r="760" spans="1:4" x14ac:dyDescent="0.3">
      <c r="A760">
        <v>6.3250000000000002</v>
      </c>
      <c r="B760">
        <v>1183</v>
      </c>
      <c r="D760">
        <f t="shared" si="11"/>
        <v>183</v>
      </c>
    </row>
    <row r="761" spans="1:4" x14ac:dyDescent="0.3">
      <c r="A761">
        <v>6.3333300000000001</v>
      </c>
      <c r="B761">
        <v>1183</v>
      </c>
      <c r="D761">
        <f t="shared" si="11"/>
        <v>183</v>
      </c>
    </row>
    <row r="762" spans="1:4" x14ac:dyDescent="0.3">
      <c r="A762">
        <v>6.3416699999999997</v>
      </c>
      <c r="B762">
        <v>1184</v>
      </c>
      <c r="D762">
        <f t="shared" si="11"/>
        <v>184</v>
      </c>
    </row>
    <row r="763" spans="1:4" x14ac:dyDescent="0.3">
      <c r="A763">
        <v>6.35</v>
      </c>
      <c r="B763">
        <v>1184</v>
      </c>
      <c r="D763">
        <f t="shared" si="11"/>
        <v>184</v>
      </c>
    </row>
    <row r="764" spans="1:4" x14ac:dyDescent="0.3">
      <c r="A764">
        <v>6.3583299999999996</v>
      </c>
      <c r="B764">
        <v>1185</v>
      </c>
      <c r="D764">
        <f t="shared" si="11"/>
        <v>185</v>
      </c>
    </row>
    <row r="765" spans="1:4" x14ac:dyDescent="0.3">
      <c r="A765">
        <v>6.3666700000000001</v>
      </c>
      <c r="B765">
        <v>1185</v>
      </c>
      <c r="D765">
        <f t="shared" si="11"/>
        <v>185</v>
      </c>
    </row>
    <row r="766" spans="1:4" x14ac:dyDescent="0.3">
      <c r="A766">
        <v>6.375</v>
      </c>
      <c r="B766">
        <v>1184</v>
      </c>
      <c r="D766">
        <f t="shared" si="11"/>
        <v>184</v>
      </c>
    </row>
    <row r="767" spans="1:4" x14ac:dyDescent="0.3">
      <c r="A767">
        <v>6.3833299999999999</v>
      </c>
      <c r="B767">
        <v>1183</v>
      </c>
      <c r="D767">
        <f t="shared" si="11"/>
        <v>183</v>
      </c>
    </row>
    <row r="768" spans="1:4" x14ac:dyDescent="0.3">
      <c r="A768">
        <v>6.3916700000000004</v>
      </c>
      <c r="B768">
        <v>1182</v>
      </c>
      <c r="D768">
        <f t="shared" si="11"/>
        <v>182</v>
      </c>
    </row>
    <row r="769" spans="1:4" x14ac:dyDescent="0.3">
      <c r="A769">
        <v>6.4</v>
      </c>
      <c r="B769">
        <v>1181</v>
      </c>
      <c r="D769">
        <f t="shared" si="11"/>
        <v>181</v>
      </c>
    </row>
    <row r="770" spans="1:4" x14ac:dyDescent="0.3">
      <c r="A770">
        <v>6.4083300000000003</v>
      </c>
      <c r="B770">
        <v>1181</v>
      </c>
      <c r="D770">
        <f t="shared" ref="D770:D833" si="12">B770-1000</f>
        <v>181</v>
      </c>
    </row>
    <row r="771" spans="1:4" x14ac:dyDescent="0.3">
      <c r="A771">
        <v>6.4166699999999999</v>
      </c>
      <c r="B771">
        <v>1180</v>
      </c>
      <c r="D771">
        <f t="shared" si="12"/>
        <v>180</v>
      </c>
    </row>
    <row r="772" spans="1:4" x14ac:dyDescent="0.3">
      <c r="A772">
        <v>6.4249999999999998</v>
      </c>
      <c r="B772">
        <v>1178</v>
      </c>
      <c r="D772">
        <f t="shared" si="12"/>
        <v>178</v>
      </c>
    </row>
    <row r="773" spans="1:4" x14ac:dyDescent="0.3">
      <c r="A773">
        <v>6.4333299999999998</v>
      </c>
      <c r="B773">
        <v>1177</v>
      </c>
      <c r="D773">
        <f t="shared" si="12"/>
        <v>177</v>
      </c>
    </row>
    <row r="774" spans="1:4" x14ac:dyDescent="0.3">
      <c r="A774">
        <v>6.4416700000000002</v>
      </c>
      <c r="B774">
        <v>1176</v>
      </c>
      <c r="D774">
        <f t="shared" si="12"/>
        <v>176</v>
      </c>
    </row>
    <row r="775" spans="1:4" x14ac:dyDescent="0.3">
      <c r="A775">
        <v>6.45</v>
      </c>
      <c r="B775">
        <v>1175</v>
      </c>
      <c r="D775">
        <f t="shared" si="12"/>
        <v>175</v>
      </c>
    </row>
    <row r="776" spans="1:4" x14ac:dyDescent="0.3">
      <c r="A776">
        <v>6.4583300000000001</v>
      </c>
      <c r="B776">
        <v>1175</v>
      </c>
      <c r="D776">
        <f t="shared" si="12"/>
        <v>175</v>
      </c>
    </row>
    <row r="777" spans="1:4" x14ac:dyDescent="0.3">
      <c r="A777">
        <v>6.4666699999999997</v>
      </c>
      <c r="B777">
        <v>1174</v>
      </c>
      <c r="D777">
        <f t="shared" si="12"/>
        <v>174</v>
      </c>
    </row>
    <row r="778" spans="1:4" x14ac:dyDescent="0.3">
      <c r="A778">
        <v>6.4749999999999996</v>
      </c>
      <c r="B778">
        <v>1174</v>
      </c>
      <c r="D778">
        <f t="shared" si="12"/>
        <v>174</v>
      </c>
    </row>
    <row r="779" spans="1:4" x14ac:dyDescent="0.3">
      <c r="A779">
        <v>6.4833299999999996</v>
      </c>
      <c r="B779">
        <v>1174</v>
      </c>
      <c r="D779">
        <f t="shared" si="12"/>
        <v>174</v>
      </c>
    </row>
    <row r="780" spans="1:4" x14ac:dyDescent="0.3">
      <c r="A780">
        <v>6.4916700000000001</v>
      </c>
      <c r="B780">
        <v>1174</v>
      </c>
      <c r="D780">
        <f t="shared" si="12"/>
        <v>174</v>
      </c>
    </row>
    <row r="781" spans="1:4" x14ac:dyDescent="0.3">
      <c r="A781">
        <v>6.5</v>
      </c>
      <c r="B781">
        <v>1173</v>
      </c>
      <c r="D781">
        <f t="shared" si="12"/>
        <v>173</v>
      </c>
    </row>
    <row r="782" spans="1:4" x14ac:dyDescent="0.3">
      <c r="A782">
        <v>6.5083299999999999</v>
      </c>
      <c r="B782">
        <v>1174</v>
      </c>
      <c r="D782">
        <f t="shared" si="12"/>
        <v>174</v>
      </c>
    </row>
    <row r="783" spans="1:4" x14ac:dyDescent="0.3">
      <c r="A783">
        <v>6.5166700000000004</v>
      </c>
      <c r="B783">
        <v>1174</v>
      </c>
      <c r="D783">
        <f t="shared" si="12"/>
        <v>174</v>
      </c>
    </row>
    <row r="784" spans="1:4" x14ac:dyDescent="0.3">
      <c r="A784">
        <v>6.5250000000000004</v>
      </c>
      <c r="B784">
        <v>1172</v>
      </c>
      <c r="D784">
        <f t="shared" si="12"/>
        <v>172</v>
      </c>
    </row>
    <row r="785" spans="1:4" x14ac:dyDescent="0.3">
      <c r="A785">
        <v>6.5333300000000003</v>
      </c>
      <c r="B785">
        <v>1169</v>
      </c>
      <c r="D785">
        <f t="shared" si="12"/>
        <v>169</v>
      </c>
    </row>
    <row r="786" spans="1:4" x14ac:dyDescent="0.3">
      <c r="A786">
        <v>6.5416699999999999</v>
      </c>
      <c r="B786">
        <v>1167</v>
      </c>
      <c r="D786">
        <f t="shared" si="12"/>
        <v>167</v>
      </c>
    </row>
    <row r="787" spans="1:4" x14ac:dyDescent="0.3">
      <c r="A787">
        <v>6.55</v>
      </c>
      <c r="B787">
        <v>1163</v>
      </c>
      <c r="D787">
        <f t="shared" si="12"/>
        <v>163</v>
      </c>
    </row>
    <row r="788" spans="1:4" x14ac:dyDescent="0.3">
      <c r="A788">
        <v>6.5583299999999998</v>
      </c>
      <c r="B788">
        <v>1159</v>
      </c>
      <c r="D788">
        <f t="shared" si="12"/>
        <v>159</v>
      </c>
    </row>
    <row r="789" spans="1:4" x14ac:dyDescent="0.3">
      <c r="A789">
        <v>6.5666700000000002</v>
      </c>
      <c r="B789">
        <v>1155</v>
      </c>
      <c r="D789">
        <f t="shared" si="12"/>
        <v>155</v>
      </c>
    </row>
    <row r="790" spans="1:4" x14ac:dyDescent="0.3">
      <c r="A790">
        <v>6.5750000000000002</v>
      </c>
      <c r="B790">
        <v>1152</v>
      </c>
      <c r="D790">
        <f t="shared" si="12"/>
        <v>152</v>
      </c>
    </row>
    <row r="791" spans="1:4" x14ac:dyDescent="0.3">
      <c r="A791">
        <v>6.5833300000000001</v>
      </c>
      <c r="B791">
        <v>1150</v>
      </c>
      <c r="D791">
        <f t="shared" si="12"/>
        <v>150</v>
      </c>
    </row>
    <row r="792" spans="1:4" x14ac:dyDescent="0.3">
      <c r="A792">
        <v>6.5916699999999997</v>
      </c>
      <c r="B792">
        <v>1150</v>
      </c>
      <c r="D792">
        <f t="shared" si="12"/>
        <v>150</v>
      </c>
    </row>
    <row r="793" spans="1:4" x14ac:dyDescent="0.3">
      <c r="A793">
        <v>6.6</v>
      </c>
      <c r="B793">
        <v>1151</v>
      </c>
      <c r="D793">
        <f t="shared" si="12"/>
        <v>151</v>
      </c>
    </row>
    <row r="794" spans="1:4" x14ac:dyDescent="0.3">
      <c r="A794">
        <v>6.6083299999999996</v>
      </c>
      <c r="B794">
        <v>1151</v>
      </c>
      <c r="D794">
        <f t="shared" si="12"/>
        <v>151</v>
      </c>
    </row>
    <row r="795" spans="1:4" x14ac:dyDescent="0.3">
      <c r="A795">
        <v>6.6166700000000001</v>
      </c>
      <c r="B795">
        <v>1152</v>
      </c>
      <c r="D795">
        <f t="shared" si="12"/>
        <v>152</v>
      </c>
    </row>
    <row r="796" spans="1:4" x14ac:dyDescent="0.3">
      <c r="A796">
        <v>6.625</v>
      </c>
      <c r="B796">
        <v>1153</v>
      </c>
      <c r="D796">
        <f t="shared" si="12"/>
        <v>153</v>
      </c>
    </row>
    <row r="797" spans="1:4" x14ac:dyDescent="0.3">
      <c r="A797">
        <v>6.6333299999999999</v>
      </c>
      <c r="B797">
        <v>1155</v>
      </c>
      <c r="D797">
        <f t="shared" si="12"/>
        <v>155</v>
      </c>
    </row>
    <row r="798" spans="1:4" x14ac:dyDescent="0.3">
      <c r="A798">
        <v>6.6416700000000004</v>
      </c>
      <c r="B798">
        <v>1155</v>
      </c>
      <c r="D798">
        <f t="shared" si="12"/>
        <v>155</v>
      </c>
    </row>
    <row r="799" spans="1:4" x14ac:dyDescent="0.3">
      <c r="A799">
        <v>6.65</v>
      </c>
      <c r="B799">
        <v>1155</v>
      </c>
      <c r="D799">
        <f t="shared" si="12"/>
        <v>155</v>
      </c>
    </row>
    <row r="800" spans="1:4" x14ac:dyDescent="0.3">
      <c r="A800">
        <v>6.6583300000000003</v>
      </c>
      <c r="B800">
        <v>1155</v>
      </c>
      <c r="D800">
        <f t="shared" si="12"/>
        <v>155</v>
      </c>
    </row>
    <row r="801" spans="1:4" x14ac:dyDescent="0.3">
      <c r="A801">
        <v>6.6666699999999999</v>
      </c>
      <c r="B801">
        <v>1155</v>
      </c>
      <c r="D801">
        <f t="shared" si="12"/>
        <v>155</v>
      </c>
    </row>
    <row r="802" spans="1:4" x14ac:dyDescent="0.3">
      <c r="A802">
        <v>6.6749999999999998</v>
      </c>
      <c r="B802">
        <v>1157</v>
      </c>
      <c r="D802">
        <f t="shared" si="12"/>
        <v>157</v>
      </c>
    </row>
    <row r="803" spans="1:4" x14ac:dyDescent="0.3">
      <c r="A803">
        <v>6.6833299999999998</v>
      </c>
      <c r="B803">
        <v>1158</v>
      </c>
      <c r="D803">
        <f t="shared" si="12"/>
        <v>158</v>
      </c>
    </row>
    <row r="804" spans="1:4" x14ac:dyDescent="0.3">
      <c r="A804">
        <v>6.6916700000000002</v>
      </c>
      <c r="B804">
        <v>1158</v>
      </c>
      <c r="D804">
        <f t="shared" si="12"/>
        <v>158</v>
      </c>
    </row>
    <row r="805" spans="1:4" x14ac:dyDescent="0.3">
      <c r="A805">
        <v>6.7</v>
      </c>
      <c r="B805">
        <v>1158</v>
      </c>
      <c r="D805">
        <f t="shared" si="12"/>
        <v>158</v>
      </c>
    </row>
    <row r="806" spans="1:4" x14ac:dyDescent="0.3">
      <c r="A806">
        <v>6.7083300000000001</v>
      </c>
      <c r="B806">
        <v>1158</v>
      </c>
      <c r="D806">
        <f t="shared" si="12"/>
        <v>158</v>
      </c>
    </row>
    <row r="807" spans="1:4" x14ac:dyDescent="0.3">
      <c r="A807">
        <v>6.7166699999999997</v>
      </c>
      <c r="B807">
        <v>1159</v>
      </c>
      <c r="D807">
        <f t="shared" si="12"/>
        <v>159</v>
      </c>
    </row>
    <row r="808" spans="1:4" x14ac:dyDescent="0.3">
      <c r="A808">
        <v>6.7249999999999996</v>
      </c>
      <c r="B808">
        <v>1160</v>
      </c>
      <c r="D808">
        <f t="shared" si="12"/>
        <v>160</v>
      </c>
    </row>
    <row r="809" spans="1:4" x14ac:dyDescent="0.3">
      <c r="A809">
        <v>6.7333299999999996</v>
      </c>
      <c r="B809">
        <v>1161</v>
      </c>
      <c r="D809">
        <f t="shared" si="12"/>
        <v>161</v>
      </c>
    </row>
    <row r="810" spans="1:4" x14ac:dyDescent="0.3">
      <c r="A810">
        <v>6.7416700000000001</v>
      </c>
      <c r="B810">
        <v>1161</v>
      </c>
      <c r="D810">
        <f t="shared" si="12"/>
        <v>161</v>
      </c>
    </row>
    <row r="811" spans="1:4" x14ac:dyDescent="0.3">
      <c r="A811">
        <v>6.75</v>
      </c>
      <c r="B811">
        <v>1162</v>
      </c>
      <c r="D811">
        <f t="shared" si="12"/>
        <v>162</v>
      </c>
    </row>
    <row r="812" spans="1:4" x14ac:dyDescent="0.3">
      <c r="A812">
        <v>6.7583299999999999</v>
      </c>
      <c r="B812">
        <v>1163</v>
      </c>
      <c r="D812">
        <f t="shared" si="12"/>
        <v>163</v>
      </c>
    </row>
    <row r="813" spans="1:4" x14ac:dyDescent="0.3">
      <c r="A813">
        <v>6.7666700000000004</v>
      </c>
      <c r="B813">
        <v>1165</v>
      </c>
      <c r="D813">
        <f t="shared" si="12"/>
        <v>165</v>
      </c>
    </row>
    <row r="814" spans="1:4" x14ac:dyDescent="0.3">
      <c r="A814">
        <v>6.7750000000000004</v>
      </c>
      <c r="B814">
        <v>1166</v>
      </c>
      <c r="D814">
        <f t="shared" si="12"/>
        <v>166</v>
      </c>
    </row>
    <row r="815" spans="1:4" x14ac:dyDescent="0.3">
      <c r="A815">
        <v>6.7833300000000003</v>
      </c>
      <c r="B815">
        <v>1166</v>
      </c>
      <c r="D815">
        <f t="shared" si="12"/>
        <v>166</v>
      </c>
    </row>
    <row r="816" spans="1:4" x14ac:dyDescent="0.3">
      <c r="A816">
        <v>6.7916699999999999</v>
      </c>
      <c r="B816">
        <v>1166</v>
      </c>
      <c r="D816">
        <f t="shared" si="12"/>
        <v>166</v>
      </c>
    </row>
    <row r="817" spans="1:4" x14ac:dyDescent="0.3">
      <c r="A817">
        <v>6.8</v>
      </c>
      <c r="B817">
        <v>1167</v>
      </c>
      <c r="D817">
        <f t="shared" si="12"/>
        <v>167</v>
      </c>
    </row>
    <row r="818" spans="1:4" x14ac:dyDescent="0.3">
      <c r="A818">
        <v>6.8083299999999998</v>
      </c>
      <c r="B818">
        <v>1167</v>
      </c>
      <c r="D818">
        <f t="shared" si="12"/>
        <v>167</v>
      </c>
    </row>
    <row r="819" spans="1:4" x14ac:dyDescent="0.3">
      <c r="A819">
        <v>6.8166700000000002</v>
      </c>
      <c r="B819">
        <v>1167</v>
      </c>
      <c r="D819">
        <f t="shared" si="12"/>
        <v>167</v>
      </c>
    </row>
    <row r="820" spans="1:4" x14ac:dyDescent="0.3">
      <c r="A820">
        <v>6.8250000000000002</v>
      </c>
      <c r="B820">
        <v>1167</v>
      </c>
      <c r="D820">
        <f t="shared" si="12"/>
        <v>167</v>
      </c>
    </row>
    <row r="821" spans="1:4" x14ac:dyDescent="0.3">
      <c r="A821">
        <v>6.8333300000000001</v>
      </c>
      <c r="B821">
        <v>1167</v>
      </c>
      <c r="D821">
        <f t="shared" si="12"/>
        <v>167</v>
      </c>
    </row>
    <row r="822" spans="1:4" x14ac:dyDescent="0.3">
      <c r="A822">
        <v>6.8416699999999997</v>
      </c>
      <c r="B822">
        <v>1166</v>
      </c>
      <c r="D822">
        <f t="shared" si="12"/>
        <v>166</v>
      </c>
    </row>
    <row r="823" spans="1:4" x14ac:dyDescent="0.3">
      <c r="A823">
        <v>6.85</v>
      </c>
      <c r="B823">
        <v>1166</v>
      </c>
      <c r="D823">
        <f t="shared" si="12"/>
        <v>166</v>
      </c>
    </row>
    <row r="824" spans="1:4" x14ac:dyDescent="0.3">
      <c r="A824">
        <v>6.8583299999999996</v>
      </c>
      <c r="B824">
        <v>1166</v>
      </c>
      <c r="D824">
        <f t="shared" si="12"/>
        <v>166</v>
      </c>
    </row>
    <row r="825" spans="1:4" x14ac:dyDescent="0.3">
      <c r="A825">
        <v>6.8666700000000001</v>
      </c>
      <c r="B825">
        <v>1166</v>
      </c>
      <c r="D825">
        <f t="shared" si="12"/>
        <v>166</v>
      </c>
    </row>
    <row r="826" spans="1:4" x14ac:dyDescent="0.3">
      <c r="A826">
        <v>6.875</v>
      </c>
      <c r="B826">
        <v>1166</v>
      </c>
      <c r="D826">
        <f t="shared" si="12"/>
        <v>166</v>
      </c>
    </row>
    <row r="827" spans="1:4" x14ac:dyDescent="0.3">
      <c r="A827">
        <v>6.8833299999999999</v>
      </c>
      <c r="B827">
        <v>1165</v>
      </c>
      <c r="D827">
        <f t="shared" si="12"/>
        <v>165</v>
      </c>
    </row>
    <row r="828" spans="1:4" x14ac:dyDescent="0.3">
      <c r="A828">
        <v>6.8916700000000004</v>
      </c>
      <c r="B828">
        <v>1165</v>
      </c>
      <c r="D828">
        <f t="shared" si="12"/>
        <v>165</v>
      </c>
    </row>
    <row r="829" spans="1:4" x14ac:dyDescent="0.3">
      <c r="A829">
        <v>6.9</v>
      </c>
      <c r="B829">
        <v>1164</v>
      </c>
      <c r="D829">
        <f t="shared" si="12"/>
        <v>164</v>
      </c>
    </row>
    <row r="830" spans="1:4" x14ac:dyDescent="0.3">
      <c r="A830">
        <v>6.9083300000000003</v>
      </c>
      <c r="B830">
        <v>1163</v>
      </c>
      <c r="D830">
        <f t="shared" si="12"/>
        <v>163</v>
      </c>
    </row>
    <row r="831" spans="1:4" x14ac:dyDescent="0.3">
      <c r="A831">
        <v>6.9166699999999999</v>
      </c>
      <c r="B831">
        <v>1163</v>
      </c>
      <c r="D831">
        <f t="shared" si="12"/>
        <v>163</v>
      </c>
    </row>
    <row r="832" spans="1:4" x14ac:dyDescent="0.3">
      <c r="A832">
        <v>6.9249999999999998</v>
      </c>
      <c r="B832">
        <v>1163</v>
      </c>
      <c r="D832">
        <f t="shared" si="12"/>
        <v>163</v>
      </c>
    </row>
    <row r="833" spans="1:4" x14ac:dyDescent="0.3">
      <c r="A833">
        <v>6.9333299999999998</v>
      </c>
      <c r="B833">
        <v>1163</v>
      </c>
      <c r="D833">
        <f t="shared" si="12"/>
        <v>163</v>
      </c>
    </row>
    <row r="834" spans="1:4" x14ac:dyDescent="0.3">
      <c r="A834">
        <v>6.9416700000000002</v>
      </c>
      <c r="B834">
        <v>1163</v>
      </c>
      <c r="D834">
        <f t="shared" ref="D834:D897" si="13">B834-1000</f>
        <v>163</v>
      </c>
    </row>
    <row r="835" spans="1:4" x14ac:dyDescent="0.3">
      <c r="A835">
        <v>6.95</v>
      </c>
      <c r="B835">
        <v>1163</v>
      </c>
      <c r="D835">
        <f t="shared" si="13"/>
        <v>163</v>
      </c>
    </row>
    <row r="836" spans="1:4" x14ac:dyDescent="0.3">
      <c r="A836">
        <v>6.9583300000000001</v>
      </c>
      <c r="B836">
        <v>1163</v>
      </c>
      <c r="D836">
        <f t="shared" si="13"/>
        <v>163</v>
      </c>
    </row>
    <row r="837" spans="1:4" x14ac:dyDescent="0.3">
      <c r="A837">
        <v>6.9666699999999997</v>
      </c>
      <c r="B837">
        <v>1163</v>
      </c>
      <c r="D837">
        <f t="shared" si="13"/>
        <v>163</v>
      </c>
    </row>
    <row r="838" spans="1:4" x14ac:dyDescent="0.3">
      <c r="A838">
        <v>6.9749999999999996</v>
      </c>
      <c r="B838">
        <v>1163</v>
      </c>
      <c r="D838">
        <f t="shared" si="13"/>
        <v>163</v>
      </c>
    </row>
    <row r="839" spans="1:4" x14ac:dyDescent="0.3">
      <c r="A839">
        <v>6.9833299999999996</v>
      </c>
      <c r="B839">
        <v>1163</v>
      </c>
      <c r="D839">
        <f t="shared" si="13"/>
        <v>163</v>
      </c>
    </row>
    <row r="840" spans="1:4" x14ac:dyDescent="0.3">
      <c r="A840">
        <v>6.9916700000000001</v>
      </c>
      <c r="B840">
        <v>1164</v>
      </c>
      <c r="D840">
        <f t="shared" si="13"/>
        <v>164</v>
      </c>
    </row>
    <row r="841" spans="1:4" x14ac:dyDescent="0.3">
      <c r="A841">
        <v>7</v>
      </c>
      <c r="B841">
        <v>1164</v>
      </c>
      <c r="D841">
        <f t="shared" si="13"/>
        <v>164</v>
      </c>
    </row>
    <row r="842" spans="1:4" x14ac:dyDescent="0.3">
      <c r="A842">
        <v>7.0083299999999999</v>
      </c>
      <c r="B842">
        <v>1163</v>
      </c>
      <c r="D842">
        <f t="shared" si="13"/>
        <v>163</v>
      </c>
    </row>
    <row r="843" spans="1:4" x14ac:dyDescent="0.3">
      <c r="A843">
        <v>7.0166700000000004</v>
      </c>
      <c r="B843">
        <v>1162</v>
      </c>
      <c r="D843">
        <f t="shared" si="13"/>
        <v>162</v>
      </c>
    </row>
    <row r="844" spans="1:4" x14ac:dyDescent="0.3">
      <c r="A844">
        <v>7.0250000000000004</v>
      </c>
      <c r="B844">
        <v>1162</v>
      </c>
      <c r="D844">
        <f t="shared" si="13"/>
        <v>162</v>
      </c>
    </row>
    <row r="845" spans="1:4" x14ac:dyDescent="0.3">
      <c r="A845">
        <v>7.0333300000000003</v>
      </c>
      <c r="B845">
        <v>1162</v>
      </c>
      <c r="D845">
        <f t="shared" si="13"/>
        <v>162</v>
      </c>
    </row>
    <row r="846" spans="1:4" x14ac:dyDescent="0.3">
      <c r="A846">
        <v>7.0416699999999999</v>
      </c>
      <c r="B846">
        <v>1161</v>
      </c>
      <c r="D846">
        <f t="shared" si="13"/>
        <v>161</v>
      </c>
    </row>
    <row r="847" spans="1:4" x14ac:dyDescent="0.3">
      <c r="A847">
        <v>7.05</v>
      </c>
      <c r="B847">
        <v>1160</v>
      </c>
      <c r="D847">
        <f t="shared" si="13"/>
        <v>160</v>
      </c>
    </row>
    <row r="848" spans="1:4" x14ac:dyDescent="0.3">
      <c r="A848">
        <v>7.0583299999999998</v>
      </c>
      <c r="B848">
        <v>1158</v>
      </c>
      <c r="D848">
        <f t="shared" si="13"/>
        <v>158</v>
      </c>
    </row>
    <row r="849" spans="1:4" x14ac:dyDescent="0.3">
      <c r="A849">
        <v>7.0666700000000002</v>
      </c>
      <c r="B849">
        <v>1157</v>
      </c>
      <c r="D849">
        <f t="shared" si="13"/>
        <v>157</v>
      </c>
    </row>
    <row r="850" spans="1:4" x14ac:dyDescent="0.3">
      <c r="A850">
        <v>7.0750000000000002</v>
      </c>
      <c r="B850">
        <v>1156</v>
      </c>
      <c r="D850">
        <f t="shared" si="13"/>
        <v>156</v>
      </c>
    </row>
    <row r="851" spans="1:4" x14ac:dyDescent="0.3">
      <c r="A851">
        <v>7.0833300000000001</v>
      </c>
      <c r="B851">
        <v>1155</v>
      </c>
      <c r="D851">
        <f t="shared" si="13"/>
        <v>155</v>
      </c>
    </row>
    <row r="852" spans="1:4" x14ac:dyDescent="0.3">
      <c r="A852">
        <v>7.0916699999999997</v>
      </c>
      <c r="B852">
        <v>1154</v>
      </c>
      <c r="D852">
        <f t="shared" si="13"/>
        <v>154</v>
      </c>
    </row>
    <row r="853" spans="1:4" x14ac:dyDescent="0.3">
      <c r="A853">
        <v>7.1</v>
      </c>
      <c r="B853">
        <v>1153</v>
      </c>
      <c r="D853">
        <f t="shared" si="13"/>
        <v>153</v>
      </c>
    </row>
    <row r="854" spans="1:4" x14ac:dyDescent="0.3">
      <c r="A854">
        <v>7.1083299999999996</v>
      </c>
      <c r="B854">
        <v>1153</v>
      </c>
      <c r="D854">
        <f t="shared" si="13"/>
        <v>153</v>
      </c>
    </row>
    <row r="855" spans="1:4" x14ac:dyDescent="0.3">
      <c r="A855">
        <v>7.1166700000000001</v>
      </c>
      <c r="B855">
        <v>1152</v>
      </c>
      <c r="D855">
        <f t="shared" si="13"/>
        <v>152</v>
      </c>
    </row>
    <row r="856" spans="1:4" x14ac:dyDescent="0.3">
      <c r="A856">
        <v>7.125</v>
      </c>
      <c r="B856">
        <v>1152</v>
      </c>
      <c r="D856">
        <f t="shared" si="13"/>
        <v>152</v>
      </c>
    </row>
    <row r="857" spans="1:4" x14ac:dyDescent="0.3">
      <c r="A857">
        <v>7.1333299999999999</v>
      </c>
      <c r="B857">
        <v>1151</v>
      </c>
      <c r="D857">
        <f t="shared" si="13"/>
        <v>151</v>
      </c>
    </row>
    <row r="858" spans="1:4" x14ac:dyDescent="0.3">
      <c r="A858">
        <v>7.1416700000000004</v>
      </c>
      <c r="B858">
        <v>1150</v>
      </c>
      <c r="D858">
        <f t="shared" si="13"/>
        <v>150</v>
      </c>
    </row>
    <row r="859" spans="1:4" x14ac:dyDescent="0.3">
      <c r="A859">
        <v>7.15</v>
      </c>
      <c r="B859">
        <v>1149</v>
      </c>
      <c r="D859">
        <f t="shared" si="13"/>
        <v>149</v>
      </c>
    </row>
    <row r="860" spans="1:4" x14ac:dyDescent="0.3">
      <c r="A860">
        <v>7.1583300000000003</v>
      </c>
      <c r="B860">
        <v>1147</v>
      </c>
      <c r="D860">
        <f t="shared" si="13"/>
        <v>147</v>
      </c>
    </row>
    <row r="861" spans="1:4" x14ac:dyDescent="0.3">
      <c r="A861">
        <v>7.1666699999999999</v>
      </c>
      <c r="B861">
        <v>1146</v>
      </c>
      <c r="D861">
        <f t="shared" si="13"/>
        <v>146</v>
      </c>
    </row>
    <row r="862" spans="1:4" x14ac:dyDescent="0.3">
      <c r="A862">
        <v>7.1749999999999998</v>
      </c>
      <c r="B862">
        <v>1144</v>
      </c>
      <c r="D862">
        <f t="shared" si="13"/>
        <v>144</v>
      </c>
    </row>
    <row r="863" spans="1:4" x14ac:dyDescent="0.3">
      <c r="A863">
        <v>7.1833299999999998</v>
      </c>
      <c r="B863">
        <v>1140</v>
      </c>
      <c r="D863">
        <f t="shared" si="13"/>
        <v>140</v>
      </c>
    </row>
    <row r="864" spans="1:4" x14ac:dyDescent="0.3">
      <c r="A864">
        <v>7.1916700000000002</v>
      </c>
      <c r="B864">
        <v>1137</v>
      </c>
      <c r="D864">
        <f t="shared" si="13"/>
        <v>137</v>
      </c>
    </row>
    <row r="865" spans="1:4" x14ac:dyDescent="0.3">
      <c r="A865">
        <v>7.2</v>
      </c>
      <c r="B865">
        <v>1134</v>
      </c>
      <c r="D865">
        <f t="shared" si="13"/>
        <v>134</v>
      </c>
    </row>
    <row r="866" spans="1:4" x14ac:dyDescent="0.3">
      <c r="A866">
        <v>7.2083300000000001</v>
      </c>
      <c r="B866">
        <v>1133</v>
      </c>
      <c r="D866">
        <f t="shared" si="13"/>
        <v>133</v>
      </c>
    </row>
    <row r="867" spans="1:4" x14ac:dyDescent="0.3">
      <c r="A867">
        <v>7.2166699999999997</v>
      </c>
      <c r="B867">
        <v>1133</v>
      </c>
      <c r="D867">
        <f t="shared" si="13"/>
        <v>133</v>
      </c>
    </row>
    <row r="868" spans="1:4" x14ac:dyDescent="0.3">
      <c r="A868">
        <v>7.2249999999999996</v>
      </c>
      <c r="B868">
        <v>1135</v>
      </c>
      <c r="D868">
        <f t="shared" si="13"/>
        <v>135</v>
      </c>
    </row>
    <row r="869" spans="1:4" x14ac:dyDescent="0.3">
      <c r="A869">
        <v>7.2333299999999996</v>
      </c>
      <c r="B869">
        <v>1136</v>
      </c>
      <c r="D869">
        <f t="shared" si="13"/>
        <v>136</v>
      </c>
    </row>
    <row r="870" spans="1:4" x14ac:dyDescent="0.3">
      <c r="A870">
        <v>7.2416700000000001</v>
      </c>
      <c r="B870">
        <v>1138</v>
      </c>
      <c r="D870">
        <f t="shared" si="13"/>
        <v>138</v>
      </c>
    </row>
    <row r="871" spans="1:4" x14ac:dyDescent="0.3">
      <c r="A871">
        <v>7.25</v>
      </c>
      <c r="B871">
        <v>1141</v>
      </c>
      <c r="D871">
        <f t="shared" si="13"/>
        <v>141</v>
      </c>
    </row>
    <row r="872" spans="1:4" x14ac:dyDescent="0.3">
      <c r="A872">
        <v>7.2583299999999999</v>
      </c>
      <c r="B872">
        <v>1146</v>
      </c>
      <c r="D872">
        <f t="shared" si="13"/>
        <v>146</v>
      </c>
    </row>
    <row r="873" spans="1:4" x14ac:dyDescent="0.3">
      <c r="A873">
        <v>7.2666700000000004</v>
      </c>
      <c r="B873">
        <v>1154</v>
      </c>
      <c r="D873">
        <f t="shared" si="13"/>
        <v>154</v>
      </c>
    </row>
    <row r="874" spans="1:4" x14ac:dyDescent="0.3">
      <c r="A874">
        <v>7.2750000000000004</v>
      </c>
      <c r="B874">
        <v>1162</v>
      </c>
      <c r="D874">
        <f t="shared" si="13"/>
        <v>162</v>
      </c>
    </row>
    <row r="875" spans="1:4" x14ac:dyDescent="0.3">
      <c r="A875">
        <v>7.2833300000000003</v>
      </c>
      <c r="B875">
        <v>1168</v>
      </c>
      <c r="D875">
        <f t="shared" si="13"/>
        <v>168</v>
      </c>
    </row>
    <row r="876" spans="1:4" x14ac:dyDescent="0.3">
      <c r="A876">
        <v>7.2916699999999999</v>
      </c>
      <c r="B876">
        <v>1172</v>
      </c>
      <c r="D876">
        <f t="shared" si="13"/>
        <v>172</v>
      </c>
    </row>
    <row r="877" spans="1:4" x14ac:dyDescent="0.3">
      <c r="A877">
        <v>7.3</v>
      </c>
      <c r="B877">
        <v>1174</v>
      </c>
      <c r="D877">
        <f t="shared" si="13"/>
        <v>174</v>
      </c>
    </row>
    <row r="878" spans="1:4" x14ac:dyDescent="0.3">
      <c r="A878">
        <v>7.3083299999999998</v>
      </c>
      <c r="B878">
        <v>1176</v>
      </c>
      <c r="D878">
        <f t="shared" si="13"/>
        <v>176</v>
      </c>
    </row>
    <row r="879" spans="1:4" x14ac:dyDescent="0.3">
      <c r="A879">
        <v>7.3166700000000002</v>
      </c>
      <c r="B879">
        <v>1177</v>
      </c>
      <c r="D879">
        <f t="shared" si="13"/>
        <v>177</v>
      </c>
    </row>
    <row r="880" spans="1:4" x14ac:dyDescent="0.3">
      <c r="A880">
        <v>7.3250000000000002</v>
      </c>
      <c r="B880">
        <v>1179</v>
      </c>
      <c r="D880">
        <f t="shared" si="13"/>
        <v>179</v>
      </c>
    </row>
    <row r="881" spans="1:4" x14ac:dyDescent="0.3">
      <c r="A881">
        <v>7.3333300000000001</v>
      </c>
      <c r="B881">
        <v>1181</v>
      </c>
      <c r="D881">
        <f t="shared" si="13"/>
        <v>181</v>
      </c>
    </row>
    <row r="882" spans="1:4" x14ac:dyDescent="0.3">
      <c r="A882">
        <v>7.3416699999999997</v>
      </c>
      <c r="B882">
        <v>1184</v>
      </c>
      <c r="D882">
        <f t="shared" si="13"/>
        <v>184</v>
      </c>
    </row>
    <row r="883" spans="1:4" x14ac:dyDescent="0.3">
      <c r="A883">
        <v>7.35</v>
      </c>
      <c r="B883">
        <v>1186</v>
      </c>
      <c r="D883">
        <f t="shared" si="13"/>
        <v>186</v>
      </c>
    </row>
    <row r="884" spans="1:4" x14ac:dyDescent="0.3">
      <c r="A884">
        <v>7.3583299999999996</v>
      </c>
      <c r="B884">
        <v>1186</v>
      </c>
      <c r="D884">
        <f t="shared" si="13"/>
        <v>186</v>
      </c>
    </row>
    <row r="885" spans="1:4" x14ac:dyDescent="0.3">
      <c r="A885">
        <v>7.3666700000000001</v>
      </c>
      <c r="B885">
        <v>1185</v>
      </c>
      <c r="D885">
        <f t="shared" si="13"/>
        <v>185</v>
      </c>
    </row>
    <row r="886" spans="1:4" x14ac:dyDescent="0.3">
      <c r="A886">
        <v>7.375</v>
      </c>
      <c r="B886">
        <v>1182</v>
      </c>
      <c r="D886">
        <f t="shared" si="13"/>
        <v>182</v>
      </c>
    </row>
    <row r="887" spans="1:4" x14ac:dyDescent="0.3">
      <c r="A887">
        <v>7.3833299999999999</v>
      </c>
      <c r="B887">
        <v>1180</v>
      </c>
      <c r="D887">
        <f t="shared" si="13"/>
        <v>180</v>
      </c>
    </row>
    <row r="888" spans="1:4" x14ac:dyDescent="0.3">
      <c r="A888">
        <v>7.3916700000000004</v>
      </c>
      <c r="B888">
        <v>1177</v>
      </c>
      <c r="D888">
        <f t="shared" si="13"/>
        <v>177</v>
      </c>
    </row>
    <row r="889" spans="1:4" x14ac:dyDescent="0.3">
      <c r="A889">
        <v>7.4</v>
      </c>
      <c r="B889">
        <v>1176</v>
      </c>
      <c r="D889">
        <f t="shared" si="13"/>
        <v>176</v>
      </c>
    </row>
    <row r="890" spans="1:4" x14ac:dyDescent="0.3">
      <c r="A890">
        <v>7.4083300000000003</v>
      </c>
      <c r="B890">
        <v>1174</v>
      </c>
      <c r="D890">
        <f t="shared" si="13"/>
        <v>174</v>
      </c>
    </row>
    <row r="891" spans="1:4" x14ac:dyDescent="0.3">
      <c r="A891">
        <v>7.4166699999999999</v>
      </c>
      <c r="B891">
        <v>1173</v>
      </c>
      <c r="D891">
        <f t="shared" si="13"/>
        <v>173</v>
      </c>
    </row>
    <row r="892" spans="1:4" x14ac:dyDescent="0.3">
      <c r="A892">
        <v>7.4249999999999998</v>
      </c>
      <c r="B892">
        <v>1173</v>
      </c>
      <c r="D892">
        <f t="shared" si="13"/>
        <v>173</v>
      </c>
    </row>
    <row r="893" spans="1:4" x14ac:dyDescent="0.3">
      <c r="A893">
        <v>7.4333299999999998</v>
      </c>
      <c r="B893">
        <v>1170</v>
      </c>
      <c r="D893">
        <f t="shared" si="13"/>
        <v>170</v>
      </c>
    </row>
    <row r="894" spans="1:4" x14ac:dyDescent="0.3">
      <c r="A894">
        <v>7.4416700000000002</v>
      </c>
      <c r="B894">
        <v>1157</v>
      </c>
      <c r="D894">
        <f t="shared" si="13"/>
        <v>157</v>
      </c>
    </row>
    <row r="895" spans="1:4" x14ac:dyDescent="0.3">
      <c r="A895">
        <v>7.45</v>
      </c>
      <c r="B895">
        <v>1139</v>
      </c>
      <c r="D895">
        <f t="shared" si="13"/>
        <v>139</v>
      </c>
    </row>
    <row r="896" spans="1:4" x14ac:dyDescent="0.3">
      <c r="A896">
        <v>7.4583300000000001</v>
      </c>
      <c r="B896">
        <v>1127</v>
      </c>
      <c r="D896">
        <f t="shared" si="13"/>
        <v>127</v>
      </c>
    </row>
    <row r="897" spans="1:4" x14ac:dyDescent="0.3">
      <c r="A897">
        <v>7.4666699999999997</v>
      </c>
      <c r="B897">
        <v>1122</v>
      </c>
      <c r="D897">
        <f t="shared" si="13"/>
        <v>122</v>
      </c>
    </row>
    <row r="898" spans="1:4" x14ac:dyDescent="0.3">
      <c r="A898">
        <v>7.4749999999999996</v>
      </c>
      <c r="B898">
        <v>1123</v>
      </c>
      <c r="D898">
        <f t="shared" ref="D898:D961" si="14">B898-1000</f>
        <v>123</v>
      </c>
    </row>
    <row r="899" spans="1:4" x14ac:dyDescent="0.3">
      <c r="A899">
        <v>7.4833299999999996</v>
      </c>
      <c r="B899">
        <v>1129</v>
      </c>
      <c r="D899">
        <f t="shared" si="14"/>
        <v>129</v>
      </c>
    </row>
    <row r="900" spans="1:4" x14ac:dyDescent="0.3">
      <c r="A900">
        <v>7.4916700000000001</v>
      </c>
      <c r="B900">
        <v>1136</v>
      </c>
      <c r="D900">
        <f t="shared" si="14"/>
        <v>136</v>
      </c>
    </row>
    <row r="901" spans="1:4" x14ac:dyDescent="0.3">
      <c r="A901">
        <v>7.5</v>
      </c>
      <c r="B901">
        <v>1144</v>
      </c>
      <c r="D901">
        <f t="shared" si="14"/>
        <v>144</v>
      </c>
    </row>
    <row r="902" spans="1:4" x14ac:dyDescent="0.3">
      <c r="A902">
        <v>7.5083299999999999</v>
      </c>
      <c r="B902">
        <v>1152</v>
      </c>
      <c r="D902">
        <f t="shared" si="14"/>
        <v>152</v>
      </c>
    </row>
    <row r="903" spans="1:4" x14ac:dyDescent="0.3">
      <c r="A903">
        <v>7.5166700000000004</v>
      </c>
      <c r="B903">
        <v>1159</v>
      </c>
      <c r="D903">
        <f t="shared" si="14"/>
        <v>159</v>
      </c>
    </row>
    <row r="904" spans="1:4" x14ac:dyDescent="0.3">
      <c r="A904">
        <v>7.5250000000000004</v>
      </c>
      <c r="B904">
        <v>1164</v>
      </c>
      <c r="D904">
        <f t="shared" si="14"/>
        <v>164</v>
      </c>
    </row>
    <row r="905" spans="1:4" x14ac:dyDescent="0.3">
      <c r="A905">
        <v>7.5333300000000003</v>
      </c>
      <c r="B905">
        <v>1168</v>
      </c>
      <c r="D905">
        <f t="shared" si="14"/>
        <v>168</v>
      </c>
    </row>
    <row r="906" spans="1:4" x14ac:dyDescent="0.3">
      <c r="A906">
        <v>7.5416699999999999</v>
      </c>
      <c r="B906">
        <v>1170</v>
      </c>
      <c r="D906">
        <f t="shared" si="14"/>
        <v>170</v>
      </c>
    </row>
    <row r="907" spans="1:4" x14ac:dyDescent="0.3">
      <c r="A907">
        <v>7.55</v>
      </c>
      <c r="B907">
        <v>1171</v>
      </c>
      <c r="D907">
        <f t="shared" si="14"/>
        <v>171</v>
      </c>
    </row>
    <row r="908" spans="1:4" x14ac:dyDescent="0.3">
      <c r="A908">
        <v>7.5583299999999998</v>
      </c>
      <c r="B908">
        <v>1171</v>
      </c>
      <c r="D908">
        <f t="shared" si="14"/>
        <v>171</v>
      </c>
    </row>
    <row r="909" spans="1:4" x14ac:dyDescent="0.3">
      <c r="A909">
        <v>7.5666700000000002</v>
      </c>
      <c r="B909">
        <v>1171</v>
      </c>
      <c r="D909">
        <f t="shared" si="14"/>
        <v>171</v>
      </c>
    </row>
    <row r="910" spans="1:4" x14ac:dyDescent="0.3">
      <c r="A910">
        <v>7.5750000000000002</v>
      </c>
      <c r="B910">
        <v>1172</v>
      </c>
      <c r="D910">
        <f t="shared" si="14"/>
        <v>172</v>
      </c>
    </row>
    <row r="911" spans="1:4" x14ac:dyDescent="0.3">
      <c r="A911">
        <v>7.5833300000000001</v>
      </c>
      <c r="B911">
        <v>1173</v>
      </c>
      <c r="D911">
        <f t="shared" si="14"/>
        <v>173</v>
      </c>
    </row>
    <row r="912" spans="1:4" x14ac:dyDescent="0.3">
      <c r="A912">
        <v>7.5916699999999997</v>
      </c>
      <c r="B912">
        <v>1174</v>
      </c>
      <c r="D912">
        <f t="shared" si="14"/>
        <v>174</v>
      </c>
    </row>
    <row r="913" spans="1:4" x14ac:dyDescent="0.3">
      <c r="A913">
        <v>7.6</v>
      </c>
      <c r="B913">
        <v>1176</v>
      </c>
      <c r="D913">
        <f t="shared" si="14"/>
        <v>176</v>
      </c>
    </row>
    <row r="914" spans="1:4" x14ac:dyDescent="0.3">
      <c r="A914">
        <v>7.6083299999999996</v>
      </c>
      <c r="B914">
        <v>1178</v>
      </c>
      <c r="D914">
        <f t="shared" si="14"/>
        <v>178</v>
      </c>
    </row>
    <row r="915" spans="1:4" x14ac:dyDescent="0.3">
      <c r="A915">
        <v>7.6166700000000001</v>
      </c>
      <c r="B915">
        <v>1181</v>
      </c>
      <c r="D915">
        <f t="shared" si="14"/>
        <v>181</v>
      </c>
    </row>
    <row r="916" spans="1:4" x14ac:dyDescent="0.3">
      <c r="A916">
        <v>7.625</v>
      </c>
      <c r="B916">
        <v>1183</v>
      </c>
      <c r="D916">
        <f t="shared" si="14"/>
        <v>183</v>
      </c>
    </row>
    <row r="917" spans="1:4" x14ac:dyDescent="0.3">
      <c r="A917">
        <v>7.6333299999999999</v>
      </c>
      <c r="B917">
        <v>1183</v>
      </c>
      <c r="D917">
        <f t="shared" si="14"/>
        <v>183</v>
      </c>
    </row>
    <row r="918" spans="1:4" x14ac:dyDescent="0.3">
      <c r="A918">
        <v>7.6416700000000004</v>
      </c>
      <c r="B918">
        <v>1183</v>
      </c>
      <c r="D918">
        <f t="shared" si="14"/>
        <v>183</v>
      </c>
    </row>
    <row r="919" spans="1:4" x14ac:dyDescent="0.3">
      <c r="A919">
        <v>7.65</v>
      </c>
      <c r="B919">
        <v>1182</v>
      </c>
      <c r="D919">
        <f t="shared" si="14"/>
        <v>182</v>
      </c>
    </row>
    <row r="920" spans="1:4" x14ac:dyDescent="0.3">
      <c r="A920">
        <v>7.6583300000000003</v>
      </c>
      <c r="B920">
        <v>1182</v>
      </c>
      <c r="D920">
        <f t="shared" si="14"/>
        <v>182</v>
      </c>
    </row>
    <row r="921" spans="1:4" x14ac:dyDescent="0.3">
      <c r="A921">
        <v>7.6666699999999999</v>
      </c>
      <c r="B921">
        <v>1181</v>
      </c>
      <c r="D921">
        <f t="shared" si="14"/>
        <v>181</v>
      </c>
    </row>
    <row r="922" spans="1:4" x14ac:dyDescent="0.3">
      <c r="A922">
        <v>7.6749999999999998</v>
      </c>
      <c r="B922">
        <v>1182</v>
      </c>
      <c r="D922">
        <f t="shared" si="14"/>
        <v>182</v>
      </c>
    </row>
    <row r="923" spans="1:4" x14ac:dyDescent="0.3">
      <c r="A923">
        <v>7.6833299999999998</v>
      </c>
      <c r="B923">
        <v>1183</v>
      </c>
      <c r="D923">
        <f t="shared" si="14"/>
        <v>183</v>
      </c>
    </row>
    <row r="924" spans="1:4" x14ac:dyDescent="0.3">
      <c r="A924">
        <v>7.6916700000000002</v>
      </c>
      <c r="B924">
        <v>1186</v>
      </c>
      <c r="D924">
        <f t="shared" si="14"/>
        <v>186</v>
      </c>
    </row>
    <row r="925" spans="1:4" x14ac:dyDescent="0.3">
      <c r="A925">
        <v>7.7</v>
      </c>
      <c r="B925">
        <v>1188</v>
      </c>
      <c r="D925">
        <f t="shared" si="14"/>
        <v>188</v>
      </c>
    </row>
    <row r="926" spans="1:4" x14ac:dyDescent="0.3">
      <c r="A926">
        <v>7.7083300000000001</v>
      </c>
      <c r="B926">
        <v>1189</v>
      </c>
      <c r="D926">
        <f t="shared" si="14"/>
        <v>189</v>
      </c>
    </row>
    <row r="927" spans="1:4" x14ac:dyDescent="0.3">
      <c r="A927">
        <v>7.7166699999999997</v>
      </c>
      <c r="B927">
        <v>1191</v>
      </c>
      <c r="D927">
        <f t="shared" si="14"/>
        <v>191</v>
      </c>
    </row>
    <row r="928" spans="1:4" x14ac:dyDescent="0.3">
      <c r="A928">
        <v>7.7249999999999996</v>
      </c>
      <c r="B928">
        <v>1192</v>
      </c>
      <c r="D928">
        <f t="shared" si="14"/>
        <v>192</v>
      </c>
    </row>
    <row r="929" spans="1:4" x14ac:dyDescent="0.3">
      <c r="A929">
        <v>7.7333299999999996</v>
      </c>
      <c r="B929">
        <v>1192</v>
      </c>
      <c r="D929">
        <f t="shared" si="14"/>
        <v>192</v>
      </c>
    </row>
    <row r="930" spans="1:4" x14ac:dyDescent="0.3">
      <c r="A930">
        <v>7.7416700000000001</v>
      </c>
      <c r="B930">
        <v>1192</v>
      </c>
      <c r="D930">
        <f t="shared" si="14"/>
        <v>192</v>
      </c>
    </row>
    <row r="931" spans="1:4" x14ac:dyDescent="0.3">
      <c r="A931">
        <v>7.75</v>
      </c>
      <c r="B931">
        <v>1191</v>
      </c>
      <c r="D931">
        <f t="shared" si="14"/>
        <v>191</v>
      </c>
    </row>
    <row r="932" spans="1:4" x14ac:dyDescent="0.3">
      <c r="A932">
        <v>7.7583299999999999</v>
      </c>
      <c r="B932">
        <v>1192</v>
      </c>
      <c r="D932">
        <f t="shared" si="14"/>
        <v>192</v>
      </c>
    </row>
    <row r="933" spans="1:4" x14ac:dyDescent="0.3">
      <c r="A933">
        <v>7.7666700000000004</v>
      </c>
      <c r="B933">
        <v>1193</v>
      </c>
      <c r="D933">
        <f t="shared" si="14"/>
        <v>193</v>
      </c>
    </row>
    <row r="934" spans="1:4" x14ac:dyDescent="0.3">
      <c r="A934">
        <v>7.7750000000000004</v>
      </c>
      <c r="B934">
        <v>1194</v>
      </c>
      <c r="D934">
        <f t="shared" si="14"/>
        <v>194</v>
      </c>
    </row>
    <row r="935" spans="1:4" x14ac:dyDescent="0.3">
      <c r="A935">
        <v>7.7833300000000003</v>
      </c>
      <c r="B935">
        <v>1196</v>
      </c>
      <c r="D935">
        <f t="shared" si="14"/>
        <v>196</v>
      </c>
    </row>
    <row r="936" spans="1:4" x14ac:dyDescent="0.3">
      <c r="A936">
        <v>7.7916699999999999</v>
      </c>
      <c r="B936">
        <v>1196</v>
      </c>
      <c r="D936">
        <f t="shared" si="14"/>
        <v>196</v>
      </c>
    </row>
    <row r="937" spans="1:4" x14ac:dyDescent="0.3">
      <c r="A937">
        <v>7.8</v>
      </c>
      <c r="B937">
        <v>1197</v>
      </c>
      <c r="D937">
        <f t="shared" si="14"/>
        <v>197</v>
      </c>
    </row>
    <row r="938" spans="1:4" x14ac:dyDescent="0.3">
      <c r="A938">
        <v>7.8083299999999998</v>
      </c>
      <c r="B938">
        <v>1198</v>
      </c>
      <c r="D938">
        <f t="shared" si="14"/>
        <v>198</v>
      </c>
    </row>
    <row r="939" spans="1:4" x14ac:dyDescent="0.3">
      <c r="A939">
        <v>7.8166700000000002</v>
      </c>
      <c r="B939">
        <v>1199</v>
      </c>
      <c r="D939">
        <f t="shared" si="14"/>
        <v>199</v>
      </c>
    </row>
    <row r="940" spans="1:4" x14ac:dyDescent="0.3">
      <c r="A940">
        <v>7.8250000000000002</v>
      </c>
      <c r="B940">
        <v>1200</v>
      </c>
      <c r="D940">
        <f t="shared" si="14"/>
        <v>200</v>
      </c>
    </row>
    <row r="941" spans="1:4" x14ac:dyDescent="0.3">
      <c r="A941">
        <v>7.8333300000000001</v>
      </c>
      <c r="B941">
        <v>1201</v>
      </c>
      <c r="D941">
        <f t="shared" si="14"/>
        <v>201</v>
      </c>
    </row>
    <row r="942" spans="1:4" x14ac:dyDescent="0.3">
      <c r="A942">
        <v>7.8416699999999997</v>
      </c>
      <c r="B942">
        <v>1201</v>
      </c>
      <c r="D942">
        <f t="shared" si="14"/>
        <v>201</v>
      </c>
    </row>
    <row r="943" spans="1:4" x14ac:dyDescent="0.3">
      <c r="A943">
        <v>7.85</v>
      </c>
      <c r="B943">
        <v>1201</v>
      </c>
      <c r="D943">
        <f t="shared" si="14"/>
        <v>201</v>
      </c>
    </row>
    <row r="944" spans="1:4" x14ac:dyDescent="0.3">
      <c r="A944">
        <v>7.8583299999999996</v>
      </c>
      <c r="B944">
        <v>1201</v>
      </c>
      <c r="D944">
        <f t="shared" si="14"/>
        <v>201</v>
      </c>
    </row>
    <row r="945" spans="1:4" x14ac:dyDescent="0.3">
      <c r="A945">
        <v>7.8666700000000001</v>
      </c>
      <c r="B945">
        <v>1199</v>
      </c>
      <c r="D945">
        <f t="shared" si="14"/>
        <v>199</v>
      </c>
    </row>
    <row r="946" spans="1:4" x14ac:dyDescent="0.3">
      <c r="A946">
        <v>7.875</v>
      </c>
      <c r="B946">
        <v>1197</v>
      </c>
      <c r="D946">
        <f t="shared" si="14"/>
        <v>197</v>
      </c>
    </row>
    <row r="947" spans="1:4" x14ac:dyDescent="0.3">
      <c r="A947">
        <v>7.8833299999999999</v>
      </c>
      <c r="B947">
        <v>1196</v>
      </c>
      <c r="D947">
        <f t="shared" si="14"/>
        <v>196</v>
      </c>
    </row>
    <row r="948" spans="1:4" x14ac:dyDescent="0.3">
      <c r="A948">
        <v>7.8916700000000004</v>
      </c>
      <c r="B948">
        <v>1195</v>
      </c>
      <c r="D948">
        <f t="shared" si="14"/>
        <v>195</v>
      </c>
    </row>
    <row r="949" spans="1:4" x14ac:dyDescent="0.3">
      <c r="A949">
        <v>7.9</v>
      </c>
      <c r="B949">
        <v>1195</v>
      </c>
      <c r="D949">
        <f t="shared" si="14"/>
        <v>195</v>
      </c>
    </row>
    <row r="950" spans="1:4" x14ac:dyDescent="0.3">
      <c r="A950">
        <v>7.9083300000000003</v>
      </c>
      <c r="B950">
        <v>1195</v>
      </c>
      <c r="D950">
        <f t="shared" si="14"/>
        <v>195</v>
      </c>
    </row>
    <row r="951" spans="1:4" x14ac:dyDescent="0.3">
      <c r="A951">
        <v>7.9166699999999999</v>
      </c>
      <c r="B951">
        <v>1195</v>
      </c>
      <c r="D951">
        <f t="shared" si="14"/>
        <v>195</v>
      </c>
    </row>
    <row r="952" spans="1:4" x14ac:dyDescent="0.3">
      <c r="A952">
        <v>7.9249999999999998</v>
      </c>
      <c r="B952">
        <v>1196</v>
      </c>
      <c r="D952">
        <f t="shared" si="14"/>
        <v>196</v>
      </c>
    </row>
    <row r="953" spans="1:4" x14ac:dyDescent="0.3">
      <c r="A953">
        <v>7.9333299999999998</v>
      </c>
      <c r="B953">
        <v>1197</v>
      </c>
      <c r="D953">
        <f t="shared" si="14"/>
        <v>197</v>
      </c>
    </row>
    <row r="954" spans="1:4" x14ac:dyDescent="0.3">
      <c r="A954">
        <v>7.9416700000000002</v>
      </c>
      <c r="B954">
        <v>1199</v>
      </c>
      <c r="D954">
        <f t="shared" si="14"/>
        <v>199</v>
      </c>
    </row>
    <row r="955" spans="1:4" x14ac:dyDescent="0.3">
      <c r="A955">
        <v>7.95</v>
      </c>
      <c r="B955">
        <v>1200</v>
      </c>
      <c r="D955">
        <f t="shared" si="14"/>
        <v>200</v>
      </c>
    </row>
    <row r="956" spans="1:4" x14ac:dyDescent="0.3">
      <c r="A956">
        <v>7.9583300000000001</v>
      </c>
      <c r="B956">
        <v>1201</v>
      </c>
      <c r="D956">
        <f t="shared" si="14"/>
        <v>201</v>
      </c>
    </row>
    <row r="957" spans="1:4" x14ac:dyDescent="0.3">
      <c r="A957">
        <v>7.9666699999999997</v>
      </c>
      <c r="B957">
        <v>1201</v>
      </c>
      <c r="D957">
        <f t="shared" si="14"/>
        <v>201</v>
      </c>
    </row>
    <row r="958" spans="1:4" x14ac:dyDescent="0.3">
      <c r="A958">
        <v>7.9749999999999996</v>
      </c>
      <c r="B958">
        <v>1202</v>
      </c>
      <c r="D958">
        <f t="shared" si="14"/>
        <v>202</v>
      </c>
    </row>
    <row r="959" spans="1:4" x14ac:dyDescent="0.3">
      <c r="A959">
        <v>7.9833299999999996</v>
      </c>
      <c r="B959">
        <v>1202</v>
      </c>
      <c r="D959">
        <f t="shared" si="14"/>
        <v>202</v>
      </c>
    </row>
    <row r="960" spans="1:4" x14ac:dyDescent="0.3">
      <c r="A960">
        <v>7.9916700000000001</v>
      </c>
      <c r="B960">
        <v>1200</v>
      </c>
      <c r="D960">
        <f t="shared" si="14"/>
        <v>200</v>
      </c>
    </row>
    <row r="961" spans="1:4" x14ac:dyDescent="0.3">
      <c r="A961">
        <v>8</v>
      </c>
      <c r="B961">
        <v>1199</v>
      </c>
      <c r="D961">
        <f t="shared" si="14"/>
        <v>199</v>
      </c>
    </row>
    <row r="962" spans="1:4" x14ac:dyDescent="0.3">
      <c r="A962">
        <v>8.0083300000000008</v>
      </c>
      <c r="B962">
        <v>1197</v>
      </c>
      <c r="D962">
        <f t="shared" ref="D962:D1025" si="15">B962-1000</f>
        <v>197</v>
      </c>
    </row>
    <row r="963" spans="1:4" x14ac:dyDescent="0.3">
      <c r="A963">
        <v>8.0166699999999995</v>
      </c>
      <c r="B963">
        <v>1196</v>
      </c>
      <c r="D963">
        <f t="shared" si="15"/>
        <v>196</v>
      </c>
    </row>
    <row r="964" spans="1:4" x14ac:dyDescent="0.3">
      <c r="A964">
        <v>8.0250000000000004</v>
      </c>
      <c r="B964">
        <v>1196</v>
      </c>
      <c r="D964">
        <f t="shared" si="15"/>
        <v>196</v>
      </c>
    </row>
    <row r="965" spans="1:4" x14ac:dyDescent="0.3">
      <c r="A965">
        <v>8.0333299999999994</v>
      </c>
      <c r="B965">
        <v>1197</v>
      </c>
      <c r="D965">
        <f t="shared" si="15"/>
        <v>197</v>
      </c>
    </row>
    <row r="966" spans="1:4" x14ac:dyDescent="0.3">
      <c r="A966">
        <v>8.0416699999999999</v>
      </c>
      <c r="B966">
        <v>1198</v>
      </c>
      <c r="D966">
        <f t="shared" si="15"/>
        <v>198</v>
      </c>
    </row>
    <row r="967" spans="1:4" x14ac:dyDescent="0.3">
      <c r="A967">
        <v>8.0500000000000007</v>
      </c>
      <c r="B967">
        <v>1198</v>
      </c>
      <c r="D967">
        <f t="shared" si="15"/>
        <v>198</v>
      </c>
    </row>
    <row r="968" spans="1:4" x14ac:dyDescent="0.3">
      <c r="A968">
        <v>8.0583299999999998</v>
      </c>
      <c r="B968">
        <v>1199</v>
      </c>
      <c r="D968">
        <f t="shared" si="15"/>
        <v>199</v>
      </c>
    </row>
    <row r="969" spans="1:4" x14ac:dyDescent="0.3">
      <c r="A969">
        <v>8.0666700000000002</v>
      </c>
      <c r="B969">
        <v>1201</v>
      </c>
      <c r="D969">
        <f t="shared" si="15"/>
        <v>201</v>
      </c>
    </row>
    <row r="970" spans="1:4" x14ac:dyDescent="0.3">
      <c r="A970">
        <v>8.0749999999999993</v>
      </c>
      <c r="B970">
        <v>1202</v>
      </c>
      <c r="D970">
        <f t="shared" si="15"/>
        <v>202</v>
      </c>
    </row>
    <row r="971" spans="1:4" x14ac:dyDescent="0.3">
      <c r="A971">
        <v>8.0833300000000001</v>
      </c>
      <c r="B971">
        <v>1203</v>
      </c>
      <c r="D971">
        <f t="shared" si="15"/>
        <v>203</v>
      </c>
    </row>
    <row r="972" spans="1:4" x14ac:dyDescent="0.3">
      <c r="A972">
        <v>8.0916700000000006</v>
      </c>
      <c r="B972">
        <v>1204</v>
      </c>
      <c r="D972">
        <f t="shared" si="15"/>
        <v>204</v>
      </c>
    </row>
    <row r="973" spans="1:4" x14ac:dyDescent="0.3">
      <c r="A973">
        <v>8.1</v>
      </c>
      <c r="B973">
        <v>1203</v>
      </c>
      <c r="D973">
        <f t="shared" si="15"/>
        <v>203</v>
      </c>
    </row>
    <row r="974" spans="1:4" x14ac:dyDescent="0.3">
      <c r="A974">
        <v>8.1083300000000005</v>
      </c>
      <c r="B974">
        <v>1203</v>
      </c>
      <c r="D974">
        <f t="shared" si="15"/>
        <v>203</v>
      </c>
    </row>
    <row r="975" spans="1:4" x14ac:dyDescent="0.3">
      <c r="A975">
        <v>8.1166699999999992</v>
      </c>
      <c r="B975">
        <v>1202</v>
      </c>
      <c r="D975">
        <f t="shared" si="15"/>
        <v>202</v>
      </c>
    </row>
    <row r="976" spans="1:4" x14ac:dyDescent="0.3">
      <c r="A976">
        <v>8.125</v>
      </c>
      <c r="B976">
        <v>1202</v>
      </c>
      <c r="D976">
        <f t="shared" si="15"/>
        <v>202</v>
      </c>
    </row>
    <row r="977" spans="1:4" x14ac:dyDescent="0.3">
      <c r="A977">
        <v>8.1333300000000008</v>
      </c>
      <c r="B977">
        <v>1203</v>
      </c>
      <c r="D977">
        <f t="shared" si="15"/>
        <v>203</v>
      </c>
    </row>
    <row r="978" spans="1:4" x14ac:dyDescent="0.3">
      <c r="A978">
        <v>8.1416699999999995</v>
      </c>
      <c r="B978">
        <v>1205</v>
      </c>
      <c r="D978">
        <f t="shared" si="15"/>
        <v>205</v>
      </c>
    </row>
    <row r="979" spans="1:4" x14ac:dyDescent="0.3">
      <c r="A979">
        <v>8.15</v>
      </c>
      <c r="B979">
        <v>1206</v>
      </c>
      <c r="D979">
        <f t="shared" si="15"/>
        <v>206</v>
      </c>
    </row>
    <row r="980" spans="1:4" x14ac:dyDescent="0.3">
      <c r="A980">
        <v>8.1583299999999994</v>
      </c>
      <c r="B980">
        <v>1207</v>
      </c>
      <c r="D980">
        <f t="shared" si="15"/>
        <v>207</v>
      </c>
    </row>
    <row r="981" spans="1:4" x14ac:dyDescent="0.3">
      <c r="A981">
        <v>8.1666699999999999</v>
      </c>
      <c r="B981">
        <v>1209</v>
      </c>
      <c r="D981">
        <f t="shared" si="15"/>
        <v>209</v>
      </c>
    </row>
    <row r="982" spans="1:4" x14ac:dyDescent="0.3">
      <c r="A982">
        <v>8.1750000000000007</v>
      </c>
      <c r="B982">
        <v>1212</v>
      </c>
      <c r="D982">
        <f t="shared" si="15"/>
        <v>212</v>
      </c>
    </row>
    <row r="983" spans="1:4" x14ac:dyDescent="0.3">
      <c r="A983">
        <v>8.1833299999999998</v>
      </c>
      <c r="B983">
        <v>1214</v>
      </c>
      <c r="D983">
        <f t="shared" si="15"/>
        <v>214</v>
      </c>
    </row>
    <row r="984" spans="1:4" x14ac:dyDescent="0.3">
      <c r="A984">
        <v>8.1916700000000002</v>
      </c>
      <c r="B984">
        <v>1216</v>
      </c>
      <c r="D984">
        <f t="shared" si="15"/>
        <v>216</v>
      </c>
    </row>
    <row r="985" spans="1:4" x14ac:dyDescent="0.3">
      <c r="A985">
        <v>8.1999999999999993</v>
      </c>
      <c r="B985">
        <v>1217</v>
      </c>
      <c r="D985">
        <f t="shared" si="15"/>
        <v>217</v>
      </c>
    </row>
    <row r="986" spans="1:4" x14ac:dyDescent="0.3">
      <c r="A986">
        <v>8.2083300000000001</v>
      </c>
      <c r="B986">
        <v>1218</v>
      </c>
      <c r="D986">
        <f t="shared" si="15"/>
        <v>218</v>
      </c>
    </row>
    <row r="987" spans="1:4" x14ac:dyDescent="0.3">
      <c r="A987">
        <v>8.2166700000000006</v>
      </c>
      <c r="B987">
        <v>1220</v>
      </c>
      <c r="D987">
        <f t="shared" si="15"/>
        <v>220</v>
      </c>
    </row>
    <row r="988" spans="1:4" x14ac:dyDescent="0.3">
      <c r="A988">
        <v>8.2249999999999996</v>
      </c>
      <c r="B988">
        <v>1221</v>
      </c>
      <c r="D988">
        <f t="shared" si="15"/>
        <v>221</v>
      </c>
    </row>
    <row r="989" spans="1:4" x14ac:dyDescent="0.3">
      <c r="A989">
        <v>8.2333300000000005</v>
      </c>
      <c r="B989">
        <v>1223</v>
      </c>
      <c r="D989">
        <f t="shared" si="15"/>
        <v>223</v>
      </c>
    </row>
    <row r="990" spans="1:4" x14ac:dyDescent="0.3">
      <c r="A990">
        <v>8.2416699999999992</v>
      </c>
      <c r="B990">
        <v>1223</v>
      </c>
      <c r="D990">
        <f t="shared" si="15"/>
        <v>223</v>
      </c>
    </row>
    <row r="991" spans="1:4" x14ac:dyDescent="0.3">
      <c r="A991">
        <v>8.25</v>
      </c>
      <c r="B991">
        <v>1224</v>
      </c>
      <c r="D991">
        <f t="shared" si="15"/>
        <v>224</v>
      </c>
    </row>
    <row r="992" spans="1:4" x14ac:dyDescent="0.3">
      <c r="A992">
        <v>8.2583300000000008</v>
      </c>
      <c r="B992">
        <v>1225</v>
      </c>
      <c r="D992">
        <f t="shared" si="15"/>
        <v>225</v>
      </c>
    </row>
    <row r="993" spans="1:4" x14ac:dyDescent="0.3">
      <c r="A993">
        <v>8.2666699999999995</v>
      </c>
      <c r="B993">
        <v>1226</v>
      </c>
      <c r="D993">
        <f t="shared" si="15"/>
        <v>226</v>
      </c>
    </row>
    <row r="994" spans="1:4" x14ac:dyDescent="0.3">
      <c r="A994">
        <v>8.2750000000000004</v>
      </c>
      <c r="B994">
        <v>1225</v>
      </c>
      <c r="D994">
        <f t="shared" si="15"/>
        <v>225</v>
      </c>
    </row>
    <row r="995" spans="1:4" x14ac:dyDescent="0.3">
      <c r="A995">
        <v>8.2833299999999994</v>
      </c>
      <c r="B995">
        <v>1223</v>
      </c>
      <c r="D995">
        <f t="shared" si="15"/>
        <v>223</v>
      </c>
    </row>
    <row r="996" spans="1:4" x14ac:dyDescent="0.3">
      <c r="A996">
        <v>8.2916699999999999</v>
      </c>
      <c r="B996">
        <v>1220</v>
      </c>
      <c r="D996">
        <f t="shared" si="15"/>
        <v>220</v>
      </c>
    </row>
    <row r="997" spans="1:4" x14ac:dyDescent="0.3">
      <c r="A997">
        <v>8.3000000000000007</v>
      </c>
      <c r="B997">
        <v>1218</v>
      </c>
      <c r="D997">
        <f t="shared" si="15"/>
        <v>218</v>
      </c>
    </row>
    <row r="998" spans="1:4" x14ac:dyDescent="0.3">
      <c r="A998">
        <v>8.3083299999999998</v>
      </c>
      <c r="B998">
        <v>1217</v>
      </c>
      <c r="D998">
        <f t="shared" si="15"/>
        <v>217</v>
      </c>
    </row>
    <row r="999" spans="1:4" x14ac:dyDescent="0.3">
      <c r="A999">
        <v>8.3166700000000002</v>
      </c>
      <c r="B999">
        <v>1219</v>
      </c>
      <c r="D999">
        <f t="shared" si="15"/>
        <v>219</v>
      </c>
    </row>
    <row r="1000" spans="1:4" x14ac:dyDescent="0.3">
      <c r="A1000">
        <v>8.3249999999999993</v>
      </c>
      <c r="B1000">
        <v>1221</v>
      </c>
      <c r="D1000">
        <f t="shared" si="15"/>
        <v>221</v>
      </c>
    </row>
    <row r="1001" spans="1:4" x14ac:dyDescent="0.3">
      <c r="A1001">
        <v>8.3333300000000001</v>
      </c>
      <c r="B1001">
        <v>1225</v>
      </c>
      <c r="D1001">
        <f t="shared" si="15"/>
        <v>225</v>
      </c>
    </row>
    <row r="1002" spans="1:4" x14ac:dyDescent="0.3">
      <c r="A1002">
        <v>8.3416700000000006</v>
      </c>
      <c r="B1002">
        <v>1229</v>
      </c>
      <c r="D1002">
        <f t="shared" si="15"/>
        <v>229</v>
      </c>
    </row>
    <row r="1003" spans="1:4" x14ac:dyDescent="0.3">
      <c r="A1003">
        <v>8.35</v>
      </c>
      <c r="B1003">
        <v>1233</v>
      </c>
      <c r="D1003">
        <f t="shared" si="15"/>
        <v>233</v>
      </c>
    </row>
    <row r="1004" spans="1:4" x14ac:dyDescent="0.3">
      <c r="A1004">
        <v>8.3583300000000005</v>
      </c>
      <c r="B1004">
        <v>1237</v>
      </c>
      <c r="D1004">
        <f t="shared" si="15"/>
        <v>237</v>
      </c>
    </row>
    <row r="1005" spans="1:4" x14ac:dyDescent="0.3">
      <c r="A1005">
        <v>8.3666699999999992</v>
      </c>
      <c r="B1005">
        <v>1241</v>
      </c>
      <c r="D1005">
        <f t="shared" si="15"/>
        <v>241</v>
      </c>
    </row>
    <row r="1006" spans="1:4" x14ac:dyDescent="0.3">
      <c r="A1006">
        <v>8.375</v>
      </c>
      <c r="B1006">
        <v>1245</v>
      </c>
      <c r="D1006">
        <f t="shared" si="15"/>
        <v>245</v>
      </c>
    </row>
    <row r="1007" spans="1:4" x14ac:dyDescent="0.3">
      <c r="A1007">
        <v>8.3833300000000008</v>
      </c>
      <c r="B1007">
        <v>1249</v>
      </c>
      <c r="D1007">
        <f t="shared" si="15"/>
        <v>249</v>
      </c>
    </row>
    <row r="1008" spans="1:4" x14ac:dyDescent="0.3">
      <c r="A1008">
        <v>8.3916699999999995</v>
      </c>
      <c r="B1008">
        <v>1254</v>
      </c>
      <c r="D1008">
        <f t="shared" si="15"/>
        <v>254</v>
      </c>
    </row>
    <row r="1009" spans="1:4" x14ac:dyDescent="0.3">
      <c r="A1009">
        <v>8.4</v>
      </c>
      <c r="B1009">
        <v>1262</v>
      </c>
      <c r="D1009">
        <f t="shared" si="15"/>
        <v>262</v>
      </c>
    </row>
    <row r="1010" spans="1:4" x14ac:dyDescent="0.3">
      <c r="A1010">
        <v>8.4083299999999994</v>
      </c>
      <c r="B1010">
        <v>1271</v>
      </c>
      <c r="D1010">
        <f t="shared" si="15"/>
        <v>271</v>
      </c>
    </row>
    <row r="1011" spans="1:4" x14ac:dyDescent="0.3">
      <c r="A1011">
        <v>8.4166699999999999</v>
      </c>
      <c r="B1011">
        <v>1277</v>
      </c>
      <c r="D1011">
        <f t="shared" si="15"/>
        <v>277</v>
      </c>
    </row>
    <row r="1012" spans="1:4" x14ac:dyDescent="0.3">
      <c r="A1012">
        <v>8.4250000000000007</v>
      </c>
      <c r="B1012">
        <v>1280</v>
      </c>
      <c r="D1012">
        <f t="shared" si="15"/>
        <v>280</v>
      </c>
    </row>
    <row r="1013" spans="1:4" x14ac:dyDescent="0.3">
      <c r="A1013">
        <v>8.4333299999999998</v>
      </c>
      <c r="B1013">
        <v>1282</v>
      </c>
      <c r="D1013">
        <f t="shared" si="15"/>
        <v>282</v>
      </c>
    </row>
    <row r="1014" spans="1:4" x14ac:dyDescent="0.3">
      <c r="A1014">
        <v>8.4416700000000002</v>
      </c>
      <c r="B1014">
        <v>1282</v>
      </c>
      <c r="D1014">
        <f t="shared" si="15"/>
        <v>282</v>
      </c>
    </row>
    <row r="1015" spans="1:4" x14ac:dyDescent="0.3">
      <c r="A1015">
        <v>8.4499999999999993</v>
      </c>
      <c r="B1015">
        <v>1282</v>
      </c>
      <c r="D1015">
        <f t="shared" si="15"/>
        <v>282</v>
      </c>
    </row>
    <row r="1016" spans="1:4" x14ac:dyDescent="0.3">
      <c r="A1016">
        <v>8.4583300000000001</v>
      </c>
      <c r="B1016">
        <v>1280</v>
      </c>
      <c r="D1016">
        <f t="shared" si="15"/>
        <v>280</v>
      </c>
    </row>
    <row r="1017" spans="1:4" x14ac:dyDescent="0.3">
      <c r="A1017">
        <v>8.4666700000000006</v>
      </c>
      <c r="B1017">
        <v>1278</v>
      </c>
      <c r="D1017">
        <f t="shared" si="15"/>
        <v>278</v>
      </c>
    </row>
    <row r="1018" spans="1:4" x14ac:dyDescent="0.3">
      <c r="A1018">
        <v>8.4749999999999996</v>
      </c>
      <c r="B1018">
        <v>1275</v>
      </c>
      <c r="D1018">
        <f t="shared" si="15"/>
        <v>275</v>
      </c>
    </row>
    <row r="1019" spans="1:4" x14ac:dyDescent="0.3">
      <c r="A1019">
        <v>8.4833300000000005</v>
      </c>
      <c r="B1019">
        <v>1273</v>
      </c>
      <c r="D1019">
        <f t="shared" si="15"/>
        <v>273</v>
      </c>
    </row>
    <row r="1020" spans="1:4" x14ac:dyDescent="0.3">
      <c r="A1020">
        <v>8.4916699999999992</v>
      </c>
      <c r="B1020">
        <v>1272</v>
      </c>
      <c r="D1020">
        <f t="shared" si="15"/>
        <v>272</v>
      </c>
    </row>
    <row r="1021" spans="1:4" x14ac:dyDescent="0.3">
      <c r="A1021">
        <v>8.5</v>
      </c>
      <c r="B1021">
        <v>1271</v>
      </c>
      <c r="D1021">
        <f t="shared" si="15"/>
        <v>271</v>
      </c>
    </row>
    <row r="1022" spans="1:4" x14ac:dyDescent="0.3">
      <c r="A1022">
        <v>8.5083300000000008</v>
      </c>
      <c r="B1022">
        <v>1273</v>
      </c>
      <c r="D1022">
        <f t="shared" si="15"/>
        <v>273</v>
      </c>
    </row>
    <row r="1023" spans="1:4" x14ac:dyDescent="0.3">
      <c r="A1023">
        <v>8.5166699999999995</v>
      </c>
      <c r="B1023">
        <v>1274</v>
      </c>
      <c r="D1023">
        <f t="shared" si="15"/>
        <v>274</v>
      </c>
    </row>
    <row r="1024" spans="1:4" x14ac:dyDescent="0.3">
      <c r="A1024">
        <v>8.5250000000000004</v>
      </c>
      <c r="B1024">
        <v>1277</v>
      </c>
      <c r="D1024">
        <f t="shared" si="15"/>
        <v>277</v>
      </c>
    </row>
    <row r="1025" spans="1:4" x14ac:dyDescent="0.3">
      <c r="A1025">
        <v>8.5333299999999994</v>
      </c>
      <c r="B1025">
        <v>1280</v>
      </c>
      <c r="D1025">
        <f t="shared" si="15"/>
        <v>280</v>
      </c>
    </row>
    <row r="1026" spans="1:4" x14ac:dyDescent="0.3">
      <c r="A1026">
        <v>8.5416699999999999</v>
      </c>
      <c r="B1026">
        <v>1282</v>
      </c>
      <c r="D1026">
        <f t="shared" ref="D1026:D1089" si="16">B1026-1000</f>
        <v>282</v>
      </c>
    </row>
    <row r="1027" spans="1:4" x14ac:dyDescent="0.3">
      <c r="A1027">
        <v>8.5500000000000007</v>
      </c>
      <c r="B1027">
        <v>1285</v>
      </c>
      <c r="D1027">
        <f t="shared" si="16"/>
        <v>285</v>
      </c>
    </row>
    <row r="1028" spans="1:4" x14ac:dyDescent="0.3">
      <c r="A1028">
        <v>8.5583299999999998</v>
      </c>
      <c r="B1028">
        <v>1287</v>
      </c>
      <c r="D1028">
        <f t="shared" si="16"/>
        <v>287</v>
      </c>
    </row>
    <row r="1029" spans="1:4" x14ac:dyDescent="0.3">
      <c r="A1029">
        <v>8.5666700000000002</v>
      </c>
      <c r="B1029">
        <v>1289</v>
      </c>
      <c r="D1029">
        <f t="shared" si="16"/>
        <v>289</v>
      </c>
    </row>
    <row r="1030" spans="1:4" x14ac:dyDescent="0.3">
      <c r="A1030">
        <v>8.5749999999999993</v>
      </c>
      <c r="B1030">
        <v>1292</v>
      </c>
      <c r="D1030">
        <f t="shared" si="16"/>
        <v>292</v>
      </c>
    </row>
    <row r="1031" spans="1:4" x14ac:dyDescent="0.3">
      <c r="A1031">
        <v>8.5833300000000001</v>
      </c>
      <c r="B1031">
        <v>1294</v>
      </c>
      <c r="D1031">
        <f t="shared" si="16"/>
        <v>294</v>
      </c>
    </row>
    <row r="1032" spans="1:4" x14ac:dyDescent="0.3">
      <c r="A1032">
        <v>8.5916700000000006</v>
      </c>
      <c r="B1032">
        <v>1295</v>
      </c>
      <c r="D1032">
        <f t="shared" si="16"/>
        <v>295</v>
      </c>
    </row>
    <row r="1033" spans="1:4" x14ac:dyDescent="0.3">
      <c r="A1033">
        <v>8.6</v>
      </c>
      <c r="B1033">
        <v>1296</v>
      </c>
      <c r="D1033">
        <f t="shared" si="16"/>
        <v>296</v>
      </c>
    </row>
    <row r="1034" spans="1:4" x14ac:dyDescent="0.3">
      <c r="A1034">
        <v>8.6083300000000005</v>
      </c>
      <c r="B1034">
        <v>1296</v>
      </c>
      <c r="D1034">
        <f t="shared" si="16"/>
        <v>296</v>
      </c>
    </row>
    <row r="1035" spans="1:4" x14ac:dyDescent="0.3">
      <c r="A1035">
        <v>8.6166699999999992</v>
      </c>
      <c r="B1035">
        <v>1297</v>
      </c>
      <c r="D1035">
        <f t="shared" si="16"/>
        <v>297</v>
      </c>
    </row>
    <row r="1036" spans="1:4" x14ac:dyDescent="0.3">
      <c r="A1036">
        <v>8.625</v>
      </c>
      <c r="B1036">
        <v>1297</v>
      </c>
      <c r="D1036">
        <f t="shared" si="16"/>
        <v>297</v>
      </c>
    </row>
    <row r="1037" spans="1:4" x14ac:dyDescent="0.3">
      <c r="A1037">
        <v>8.6333300000000008</v>
      </c>
      <c r="B1037">
        <v>1299</v>
      </c>
      <c r="D1037">
        <f t="shared" si="16"/>
        <v>299</v>
      </c>
    </row>
    <row r="1038" spans="1:4" x14ac:dyDescent="0.3">
      <c r="A1038">
        <v>8.6416699999999995</v>
      </c>
      <c r="B1038">
        <v>1300</v>
      </c>
      <c r="D1038">
        <f t="shared" si="16"/>
        <v>300</v>
      </c>
    </row>
    <row r="1039" spans="1:4" x14ac:dyDescent="0.3">
      <c r="A1039">
        <v>8.65</v>
      </c>
      <c r="B1039">
        <v>1302</v>
      </c>
      <c r="D1039">
        <f t="shared" si="16"/>
        <v>302</v>
      </c>
    </row>
    <row r="1040" spans="1:4" x14ac:dyDescent="0.3">
      <c r="A1040">
        <v>8.6583299999999994</v>
      </c>
      <c r="B1040">
        <v>1303</v>
      </c>
      <c r="D1040">
        <f t="shared" si="16"/>
        <v>303</v>
      </c>
    </row>
    <row r="1041" spans="1:4" x14ac:dyDescent="0.3">
      <c r="A1041">
        <v>8.6666699999999999</v>
      </c>
      <c r="B1041">
        <v>1303</v>
      </c>
      <c r="D1041">
        <f t="shared" si="16"/>
        <v>303</v>
      </c>
    </row>
    <row r="1042" spans="1:4" x14ac:dyDescent="0.3">
      <c r="A1042">
        <v>8.6750000000000007</v>
      </c>
      <c r="B1042">
        <v>1304</v>
      </c>
      <c r="D1042">
        <f t="shared" si="16"/>
        <v>304</v>
      </c>
    </row>
    <row r="1043" spans="1:4" x14ac:dyDescent="0.3">
      <c r="A1043">
        <v>8.6833299999999998</v>
      </c>
      <c r="B1043">
        <v>1305</v>
      </c>
      <c r="D1043">
        <f t="shared" si="16"/>
        <v>305</v>
      </c>
    </row>
    <row r="1044" spans="1:4" x14ac:dyDescent="0.3">
      <c r="A1044">
        <v>8.6916700000000002</v>
      </c>
      <c r="B1044">
        <v>1307</v>
      </c>
      <c r="D1044">
        <f t="shared" si="16"/>
        <v>307</v>
      </c>
    </row>
    <row r="1045" spans="1:4" x14ac:dyDescent="0.3">
      <c r="A1045">
        <v>8.6999999999999993</v>
      </c>
      <c r="B1045">
        <v>1309</v>
      </c>
      <c r="D1045">
        <f t="shared" si="16"/>
        <v>309</v>
      </c>
    </row>
    <row r="1046" spans="1:4" x14ac:dyDescent="0.3">
      <c r="A1046">
        <v>8.7083300000000001</v>
      </c>
      <c r="B1046">
        <v>1311</v>
      </c>
      <c r="D1046">
        <f t="shared" si="16"/>
        <v>311</v>
      </c>
    </row>
    <row r="1047" spans="1:4" x14ac:dyDescent="0.3">
      <c r="A1047">
        <v>8.7166700000000006</v>
      </c>
      <c r="B1047">
        <v>1313</v>
      </c>
      <c r="D1047">
        <f t="shared" si="16"/>
        <v>313</v>
      </c>
    </row>
    <row r="1048" spans="1:4" x14ac:dyDescent="0.3">
      <c r="A1048">
        <v>8.7249999999999996</v>
      </c>
      <c r="B1048">
        <v>1317</v>
      </c>
      <c r="D1048">
        <f t="shared" si="16"/>
        <v>317</v>
      </c>
    </row>
    <row r="1049" spans="1:4" x14ac:dyDescent="0.3">
      <c r="A1049">
        <v>8.7333300000000005</v>
      </c>
      <c r="B1049">
        <v>1320</v>
      </c>
      <c r="D1049">
        <f t="shared" si="16"/>
        <v>320</v>
      </c>
    </row>
    <row r="1050" spans="1:4" x14ac:dyDescent="0.3">
      <c r="A1050">
        <v>8.7416699999999992</v>
      </c>
      <c r="B1050">
        <v>1323</v>
      </c>
      <c r="D1050">
        <f t="shared" si="16"/>
        <v>323</v>
      </c>
    </row>
    <row r="1051" spans="1:4" x14ac:dyDescent="0.3">
      <c r="A1051">
        <v>8.75</v>
      </c>
      <c r="B1051">
        <v>1326</v>
      </c>
      <c r="D1051">
        <f t="shared" si="16"/>
        <v>326</v>
      </c>
    </row>
    <row r="1052" spans="1:4" x14ac:dyDescent="0.3">
      <c r="A1052">
        <v>8.7583300000000008</v>
      </c>
      <c r="B1052">
        <v>1329</v>
      </c>
      <c r="D1052">
        <f t="shared" si="16"/>
        <v>329</v>
      </c>
    </row>
    <row r="1053" spans="1:4" x14ac:dyDescent="0.3">
      <c r="A1053">
        <v>8.7666699999999995</v>
      </c>
      <c r="B1053">
        <v>1332</v>
      </c>
      <c r="D1053">
        <f t="shared" si="16"/>
        <v>332</v>
      </c>
    </row>
    <row r="1054" spans="1:4" x14ac:dyDescent="0.3">
      <c r="A1054">
        <v>8.7750000000000004</v>
      </c>
      <c r="B1054">
        <v>1335</v>
      </c>
      <c r="D1054">
        <f t="shared" si="16"/>
        <v>335</v>
      </c>
    </row>
    <row r="1055" spans="1:4" x14ac:dyDescent="0.3">
      <c r="A1055">
        <v>8.7833299999999994</v>
      </c>
      <c r="B1055">
        <v>1338</v>
      </c>
      <c r="D1055">
        <f t="shared" si="16"/>
        <v>338</v>
      </c>
    </row>
    <row r="1056" spans="1:4" x14ac:dyDescent="0.3">
      <c r="A1056">
        <v>8.7916699999999999</v>
      </c>
      <c r="B1056">
        <v>1340</v>
      </c>
      <c r="D1056">
        <f t="shared" si="16"/>
        <v>340</v>
      </c>
    </row>
    <row r="1057" spans="1:4" x14ac:dyDescent="0.3">
      <c r="A1057">
        <v>8.8000000000000007</v>
      </c>
      <c r="B1057">
        <v>1340</v>
      </c>
      <c r="D1057">
        <f t="shared" si="16"/>
        <v>340</v>
      </c>
    </row>
    <row r="1058" spans="1:4" x14ac:dyDescent="0.3">
      <c r="A1058">
        <v>8.8083299999999998</v>
      </c>
      <c r="B1058">
        <v>1340</v>
      </c>
      <c r="D1058">
        <f t="shared" si="16"/>
        <v>340</v>
      </c>
    </row>
    <row r="1059" spans="1:4" x14ac:dyDescent="0.3">
      <c r="A1059">
        <v>8.8166700000000002</v>
      </c>
      <c r="B1059">
        <v>1340</v>
      </c>
      <c r="D1059">
        <f t="shared" si="16"/>
        <v>340</v>
      </c>
    </row>
    <row r="1060" spans="1:4" x14ac:dyDescent="0.3">
      <c r="A1060">
        <v>8.8249999999999993</v>
      </c>
      <c r="B1060">
        <v>1341</v>
      </c>
      <c r="D1060">
        <f t="shared" si="16"/>
        <v>341</v>
      </c>
    </row>
    <row r="1061" spans="1:4" x14ac:dyDescent="0.3">
      <c r="A1061">
        <v>8.8333300000000001</v>
      </c>
      <c r="B1061">
        <v>1343</v>
      </c>
      <c r="D1061">
        <f t="shared" si="16"/>
        <v>343</v>
      </c>
    </row>
    <row r="1062" spans="1:4" x14ac:dyDescent="0.3">
      <c r="A1062">
        <v>8.8416700000000006</v>
      </c>
      <c r="B1062">
        <v>1346</v>
      </c>
      <c r="D1062">
        <f t="shared" si="16"/>
        <v>346</v>
      </c>
    </row>
    <row r="1063" spans="1:4" x14ac:dyDescent="0.3">
      <c r="A1063">
        <v>8.85</v>
      </c>
      <c r="B1063">
        <v>1348</v>
      </c>
      <c r="D1063">
        <f t="shared" si="16"/>
        <v>348</v>
      </c>
    </row>
    <row r="1064" spans="1:4" x14ac:dyDescent="0.3">
      <c r="A1064">
        <v>8.8583300000000005</v>
      </c>
      <c r="B1064">
        <v>1349</v>
      </c>
      <c r="D1064">
        <f t="shared" si="16"/>
        <v>349</v>
      </c>
    </row>
    <row r="1065" spans="1:4" x14ac:dyDescent="0.3">
      <c r="A1065">
        <v>8.8666699999999992</v>
      </c>
      <c r="B1065">
        <v>1351</v>
      </c>
      <c r="D1065">
        <f t="shared" si="16"/>
        <v>351</v>
      </c>
    </row>
    <row r="1066" spans="1:4" x14ac:dyDescent="0.3">
      <c r="A1066">
        <v>8.875</v>
      </c>
      <c r="B1066">
        <v>1353</v>
      </c>
      <c r="D1066">
        <f t="shared" si="16"/>
        <v>353</v>
      </c>
    </row>
    <row r="1067" spans="1:4" x14ac:dyDescent="0.3">
      <c r="A1067">
        <v>8.8833300000000008</v>
      </c>
      <c r="B1067">
        <v>1355</v>
      </c>
      <c r="D1067">
        <f t="shared" si="16"/>
        <v>355</v>
      </c>
    </row>
    <row r="1068" spans="1:4" x14ac:dyDescent="0.3">
      <c r="A1068">
        <v>8.8916699999999995</v>
      </c>
      <c r="B1068">
        <v>1358</v>
      </c>
      <c r="D1068">
        <f t="shared" si="16"/>
        <v>358</v>
      </c>
    </row>
    <row r="1069" spans="1:4" x14ac:dyDescent="0.3">
      <c r="A1069">
        <v>8.9</v>
      </c>
      <c r="B1069">
        <v>1359</v>
      </c>
      <c r="D1069">
        <f t="shared" si="16"/>
        <v>359</v>
      </c>
    </row>
    <row r="1070" spans="1:4" x14ac:dyDescent="0.3">
      <c r="A1070">
        <v>8.9083299999999994</v>
      </c>
      <c r="B1070">
        <v>1361</v>
      </c>
      <c r="D1070">
        <f t="shared" si="16"/>
        <v>361</v>
      </c>
    </row>
    <row r="1071" spans="1:4" x14ac:dyDescent="0.3">
      <c r="A1071">
        <v>8.9166699999999999</v>
      </c>
      <c r="B1071">
        <v>1363</v>
      </c>
      <c r="D1071">
        <f t="shared" si="16"/>
        <v>363</v>
      </c>
    </row>
    <row r="1072" spans="1:4" x14ac:dyDescent="0.3">
      <c r="A1072">
        <v>8.9250000000000007</v>
      </c>
      <c r="B1072">
        <v>1366</v>
      </c>
      <c r="D1072">
        <f t="shared" si="16"/>
        <v>366</v>
      </c>
    </row>
    <row r="1073" spans="1:4" x14ac:dyDescent="0.3">
      <c r="A1073">
        <v>8.9333299999999998</v>
      </c>
      <c r="B1073">
        <v>1369</v>
      </c>
      <c r="D1073">
        <f t="shared" si="16"/>
        <v>369</v>
      </c>
    </row>
    <row r="1074" spans="1:4" x14ac:dyDescent="0.3">
      <c r="A1074">
        <v>8.9416700000000002</v>
      </c>
      <c r="B1074">
        <v>1372</v>
      </c>
      <c r="D1074">
        <f t="shared" si="16"/>
        <v>372</v>
      </c>
    </row>
    <row r="1075" spans="1:4" x14ac:dyDescent="0.3">
      <c r="A1075">
        <v>8.9499999999999993</v>
      </c>
      <c r="B1075">
        <v>1374</v>
      </c>
      <c r="D1075">
        <f t="shared" si="16"/>
        <v>374</v>
      </c>
    </row>
    <row r="1076" spans="1:4" x14ac:dyDescent="0.3">
      <c r="A1076">
        <v>8.9583300000000001</v>
      </c>
      <c r="B1076">
        <v>1376</v>
      </c>
      <c r="D1076">
        <f t="shared" si="16"/>
        <v>376</v>
      </c>
    </row>
    <row r="1077" spans="1:4" x14ac:dyDescent="0.3">
      <c r="A1077">
        <v>8.9666700000000006</v>
      </c>
      <c r="B1077">
        <v>1377</v>
      </c>
      <c r="D1077">
        <f t="shared" si="16"/>
        <v>377</v>
      </c>
    </row>
    <row r="1078" spans="1:4" x14ac:dyDescent="0.3">
      <c r="A1078">
        <v>8.9749999999999996</v>
      </c>
      <c r="B1078">
        <v>1377</v>
      </c>
      <c r="D1078">
        <f t="shared" si="16"/>
        <v>377</v>
      </c>
    </row>
    <row r="1079" spans="1:4" x14ac:dyDescent="0.3">
      <c r="A1079">
        <v>8.9833300000000005</v>
      </c>
      <c r="B1079">
        <v>1378</v>
      </c>
      <c r="D1079">
        <f t="shared" si="16"/>
        <v>378</v>
      </c>
    </row>
    <row r="1080" spans="1:4" x14ac:dyDescent="0.3">
      <c r="A1080">
        <v>8.9916699999999992</v>
      </c>
      <c r="B1080">
        <v>1378</v>
      </c>
      <c r="D1080">
        <f t="shared" si="16"/>
        <v>378</v>
      </c>
    </row>
    <row r="1081" spans="1:4" x14ac:dyDescent="0.3">
      <c r="A1081">
        <v>9</v>
      </c>
      <c r="B1081">
        <v>1379</v>
      </c>
      <c r="D1081">
        <f t="shared" si="16"/>
        <v>379</v>
      </c>
    </row>
    <row r="1082" spans="1:4" x14ac:dyDescent="0.3">
      <c r="A1082">
        <v>9.0083300000000008</v>
      </c>
      <c r="B1082">
        <v>1381</v>
      </c>
      <c r="D1082">
        <f t="shared" si="16"/>
        <v>381</v>
      </c>
    </row>
    <row r="1083" spans="1:4" x14ac:dyDescent="0.3">
      <c r="A1083">
        <v>9.0166699999999995</v>
      </c>
      <c r="B1083">
        <v>1383</v>
      </c>
      <c r="D1083">
        <f t="shared" si="16"/>
        <v>383</v>
      </c>
    </row>
    <row r="1084" spans="1:4" x14ac:dyDescent="0.3">
      <c r="A1084">
        <v>9.0250000000000004</v>
      </c>
      <c r="B1084">
        <v>1386</v>
      </c>
      <c r="D1084">
        <f t="shared" si="16"/>
        <v>386</v>
      </c>
    </row>
    <row r="1085" spans="1:4" x14ac:dyDescent="0.3">
      <c r="A1085">
        <v>9.0333299999999994</v>
      </c>
      <c r="B1085">
        <v>1388</v>
      </c>
      <c r="D1085">
        <f t="shared" si="16"/>
        <v>388</v>
      </c>
    </row>
    <row r="1086" spans="1:4" x14ac:dyDescent="0.3">
      <c r="A1086">
        <v>9.0416699999999999</v>
      </c>
      <c r="B1086">
        <v>1391</v>
      </c>
      <c r="D1086">
        <f t="shared" si="16"/>
        <v>391</v>
      </c>
    </row>
    <row r="1087" spans="1:4" x14ac:dyDescent="0.3">
      <c r="A1087">
        <v>9.0500000000000007</v>
      </c>
      <c r="B1087">
        <v>1394</v>
      </c>
      <c r="D1087">
        <f t="shared" si="16"/>
        <v>394</v>
      </c>
    </row>
    <row r="1088" spans="1:4" x14ac:dyDescent="0.3">
      <c r="A1088">
        <v>9.0583299999999998</v>
      </c>
      <c r="B1088">
        <v>1395</v>
      </c>
      <c r="D1088">
        <f t="shared" si="16"/>
        <v>395</v>
      </c>
    </row>
    <row r="1089" spans="1:4" x14ac:dyDescent="0.3">
      <c r="A1089">
        <v>9.0666700000000002</v>
      </c>
      <c r="B1089">
        <v>1397</v>
      </c>
      <c r="D1089">
        <f t="shared" si="16"/>
        <v>397</v>
      </c>
    </row>
    <row r="1090" spans="1:4" x14ac:dyDescent="0.3">
      <c r="A1090">
        <v>9.0749999999999993</v>
      </c>
      <c r="B1090">
        <v>1399</v>
      </c>
      <c r="D1090">
        <f t="shared" ref="D1090:D1153" si="17">B1090-1000</f>
        <v>399</v>
      </c>
    </row>
    <row r="1091" spans="1:4" x14ac:dyDescent="0.3">
      <c r="A1091">
        <v>9.0833300000000001</v>
      </c>
      <c r="B1091">
        <v>1401</v>
      </c>
      <c r="D1091">
        <f t="shared" si="17"/>
        <v>401</v>
      </c>
    </row>
    <row r="1092" spans="1:4" x14ac:dyDescent="0.3">
      <c r="A1092">
        <v>9.0916700000000006</v>
      </c>
      <c r="B1092">
        <v>1402</v>
      </c>
      <c r="D1092">
        <f t="shared" si="17"/>
        <v>402</v>
      </c>
    </row>
    <row r="1093" spans="1:4" x14ac:dyDescent="0.3">
      <c r="A1093">
        <v>9.1</v>
      </c>
      <c r="B1093">
        <v>1402</v>
      </c>
      <c r="D1093">
        <f t="shared" si="17"/>
        <v>402</v>
      </c>
    </row>
    <row r="1094" spans="1:4" x14ac:dyDescent="0.3">
      <c r="A1094">
        <v>9.1083300000000005</v>
      </c>
      <c r="B1094">
        <v>1403</v>
      </c>
      <c r="D1094">
        <f t="shared" si="17"/>
        <v>403</v>
      </c>
    </row>
    <row r="1095" spans="1:4" x14ac:dyDescent="0.3">
      <c r="A1095">
        <v>9.1166699999999992</v>
      </c>
      <c r="B1095">
        <v>1405</v>
      </c>
      <c r="D1095">
        <f t="shared" si="17"/>
        <v>405</v>
      </c>
    </row>
    <row r="1096" spans="1:4" x14ac:dyDescent="0.3">
      <c r="A1096">
        <v>9.125</v>
      </c>
      <c r="B1096">
        <v>1406</v>
      </c>
      <c r="D1096">
        <f t="shared" si="17"/>
        <v>406</v>
      </c>
    </row>
    <row r="1097" spans="1:4" x14ac:dyDescent="0.3">
      <c r="A1097">
        <v>9.1333300000000008</v>
      </c>
      <c r="B1097">
        <v>1409</v>
      </c>
      <c r="D1097">
        <f t="shared" si="17"/>
        <v>409</v>
      </c>
    </row>
    <row r="1098" spans="1:4" x14ac:dyDescent="0.3">
      <c r="A1098">
        <v>9.1416699999999995</v>
      </c>
      <c r="B1098">
        <v>1412</v>
      </c>
      <c r="D1098">
        <f t="shared" si="17"/>
        <v>412</v>
      </c>
    </row>
    <row r="1099" spans="1:4" x14ac:dyDescent="0.3">
      <c r="A1099">
        <v>9.15</v>
      </c>
      <c r="B1099">
        <v>1414</v>
      </c>
      <c r="D1099">
        <f t="shared" si="17"/>
        <v>414</v>
      </c>
    </row>
    <row r="1100" spans="1:4" x14ac:dyDescent="0.3">
      <c r="A1100">
        <v>9.1583299999999994</v>
      </c>
      <c r="B1100">
        <v>1415</v>
      </c>
      <c r="D1100">
        <f t="shared" si="17"/>
        <v>415</v>
      </c>
    </row>
    <row r="1101" spans="1:4" x14ac:dyDescent="0.3">
      <c r="A1101">
        <v>9.1666699999999999</v>
      </c>
      <c r="B1101">
        <v>1415</v>
      </c>
      <c r="D1101">
        <f t="shared" si="17"/>
        <v>415</v>
      </c>
    </row>
    <row r="1102" spans="1:4" x14ac:dyDescent="0.3">
      <c r="A1102">
        <v>9.1750000000000007</v>
      </c>
      <c r="B1102">
        <v>1415</v>
      </c>
      <c r="D1102">
        <f t="shared" si="17"/>
        <v>415</v>
      </c>
    </row>
    <row r="1103" spans="1:4" x14ac:dyDescent="0.3">
      <c r="A1103">
        <v>9.1833299999999998</v>
      </c>
      <c r="B1103">
        <v>1416</v>
      </c>
      <c r="D1103">
        <f t="shared" si="17"/>
        <v>416</v>
      </c>
    </row>
    <row r="1104" spans="1:4" x14ac:dyDescent="0.3">
      <c r="A1104">
        <v>9.1916700000000002</v>
      </c>
      <c r="B1104">
        <v>1418</v>
      </c>
      <c r="D1104">
        <f t="shared" si="17"/>
        <v>418</v>
      </c>
    </row>
    <row r="1105" spans="1:4" x14ac:dyDescent="0.3">
      <c r="A1105">
        <v>9.1999999999999993</v>
      </c>
      <c r="B1105">
        <v>1419</v>
      </c>
      <c r="D1105">
        <f t="shared" si="17"/>
        <v>419</v>
      </c>
    </row>
    <row r="1106" spans="1:4" x14ac:dyDescent="0.3">
      <c r="A1106">
        <v>9.2083300000000001</v>
      </c>
      <c r="B1106">
        <v>1421</v>
      </c>
      <c r="D1106">
        <f t="shared" si="17"/>
        <v>421</v>
      </c>
    </row>
    <row r="1107" spans="1:4" x14ac:dyDescent="0.3">
      <c r="A1107">
        <v>9.2166700000000006</v>
      </c>
      <c r="B1107">
        <v>1422</v>
      </c>
      <c r="D1107">
        <f t="shared" si="17"/>
        <v>422</v>
      </c>
    </row>
    <row r="1108" spans="1:4" x14ac:dyDescent="0.3">
      <c r="A1108">
        <v>9.2249999999999996</v>
      </c>
      <c r="B1108">
        <v>1424</v>
      </c>
      <c r="D1108">
        <f t="shared" si="17"/>
        <v>424</v>
      </c>
    </row>
    <row r="1109" spans="1:4" x14ac:dyDescent="0.3">
      <c r="A1109">
        <v>9.2333300000000005</v>
      </c>
      <c r="B1109">
        <v>1425</v>
      </c>
      <c r="D1109">
        <f t="shared" si="17"/>
        <v>425</v>
      </c>
    </row>
    <row r="1110" spans="1:4" x14ac:dyDescent="0.3">
      <c r="A1110">
        <v>9.2416699999999992</v>
      </c>
      <c r="B1110">
        <v>1424</v>
      </c>
      <c r="D1110">
        <f t="shared" si="17"/>
        <v>424</v>
      </c>
    </row>
    <row r="1111" spans="1:4" x14ac:dyDescent="0.3">
      <c r="A1111">
        <v>9.25</v>
      </c>
      <c r="B1111">
        <v>1422</v>
      </c>
      <c r="D1111">
        <f t="shared" si="17"/>
        <v>422</v>
      </c>
    </row>
    <row r="1112" spans="1:4" x14ac:dyDescent="0.3">
      <c r="A1112">
        <v>9.2583300000000008</v>
      </c>
      <c r="B1112">
        <v>1422</v>
      </c>
      <c r="D1112">
        <f t="shared" si="17"/>
        <v>422</v>
      </c>
    </row>
    <row r="1113" spans="1:4" x14ac:dyDescent="0.3">
      <c r="A1113">
        <v>9.2666699999999995</v>
      </c>
      <c r="B1113">
        <v>1422</v>
      </c>
      <c r="D1113">
        <f t="shared" si="17"/>
        <v>422</v>
      </c>
    </row>
    <row r="1114" spans="1:4" x14ac:dyDescent="0.3">
      <c r="A1114">
        <v>9.2750000000000004</v>
      </c>
      <c r="B1114">
        <v>1424</v>
      </c>
      <c r="D1114">
        <f t="shared" si="17"/>
        <v>424</v>
      </c>
    </row>
    <row r="1115" spans="1:4" x14ac:dyDescent="0.3">
      <c r="A1115">
        <v>9.2833299999999994</v>
      </c>
      <c r="B1115">
        <v>1428</v>
      </c>
      <c r="D1115">
        <f t="shared" si="17"/>
        <v>428</v>
      </c>
    </row>
    <row r="1116" spans="1:4" x14ac:dyDescent="0.3">
      <c r="A1116">
        <v>9.2916699999999999</v>
      </c>
      <c r="B1116">
        <v>1431</v>
      </c>
      <c r="D1116">
        <f t="shared" si="17"/>
        <v>431</v>
      </c>
    </row>
    <row r="1117" spans="1:4" x14ac:dyDescent="0.3">
      <c r="A1117">
        <v>9.3000000000000007</v>
      </c>
      <c r="B1117">
        <v>1434</v>
      </c>
      <c r="D1117">
        <f t="shared" si="17"/>
        <v>434</v>
      </c>
    </row>
    <row r="1118" spans="1:4" x14ac:dyDescent="0.3">
      <c r="A1118">
        <v>9.3083299999999998</v>
      </c>
      <c r="B1118">
        <v>1438</v>
      </c>
      <c r="D1118">
        <f t="shared" si="17"/>
        <v>438</v>
      </c>
    </row>
    <row r="1119" spans="1:4" x14ac:dyDescent="0.3">
      <c r="A1119">
        <v>9.3166700000000002</v>
      </c>
      <c r="B1119">
        <v>1441</v>
      </c>
      <c r="D1119">
        <f t="shared" si="17"/>
        <v>441</v>
      </c>
    </row>
    <row r="1120" spans="1:4" x14ac:dyDescent="0.3">
      <c r="A1120">
        <v>9.3249999999999993</v>
      </c>
      <c r="B1120">
        <v>1444</v>
      </c>
      <c r="D1120">
        <f t="shared" si="17"/>
        <v>444</v>
      </c>
    </row>
    <row r="1121" spans="1:4" x14ac:dyDescent="0.3">
      <c r="A1121">
        <v>9.3333300000000001</v>
      </c>
      <c r="B1121">
        <v>1447</v>
      </c>
      <c r="D1121">
        <f t="shared" si="17"/>
        <v>447</v>
      </c>
    </row>
    <row r="1122" spans="1:4" x14ac:dyDescent="0.3">
      <c r="A1122">
        <v>9.3416700000000006</v>
      </c>
      <c r="B1122">
        <v>1448</v>
      </c>
      <c r="D1122">
        <f t="shared" si="17"/>
        <v>448</v>
      </c>
    </row>
    <row r="1123" spans="1:4" x14ac:dyDescent="0.3">
      <c r="A1123">
        <v>9.35</v>
      </c>
      <c r="B1123">
        <v>1450</v>
      </c>
      <c r="D1123">
        <f t="shared" si="17"/>
        <v>450</v>
      </c>
    </row>
    <row r="1124" spans="1:4" x14ac:dyDescent="0.3">
      <c r="A1124">
        <v>9.3583300000000005</v>
      </c>
      <c r="B1124">
        <v>1451</v>
      </c>
      <c r="D1124">
        <f t="shared" si="17"/>
        <v>451</v>
      </c>
    </row>
    <row r="1125" spans="1:4" x14ac:dyDescent="0.3">
      <c r="A1125">
        <v>9.3666699999999992</v>
      </c>
      <c r="B1125">
        <v>1453</v>
      </c>
      <c r="D1125">
        <f t="shared" si="17"/>
        <v>453</v>
      </c>
    </row>
    <row r="1126" spans="1:4" x14ac:dyDescent="0.3">
      <c r="A1126">
        <v>9.375</v>
      </c>
      <c r="B1126">
        <v>1454</v>
      </c>
      <c r="D1126">
        <f t="shared" si="17"/>
        <v>454</v>
      </c>
    </row>
    <row r="1127" spans="1:4" x14ac:dyDescent="0.3">
      <c r="A1127">
        <v>9.3833300000000008</v>
      </c>
      <c r="B1127">
        <v>1454</v>
      </c>
      <c r="D1127">
        <f t="shared" si="17"/>
        <v>454</v>
      </c>
    </row>
    <row r="1128" spans="1:4" x14ac:dyDescent="0.3">
      <c r="A1128">
        <v>9.3916699999999995</v>
      </c>
      <c r="B1128">
        <v>1455</v>
      </c>
      <c r="D1128">
        <f t="shared" si="17"/>
        <v>455</v>
      </c>
    </row>
    <row r="1129" spans="1:4" x14ac:dyDescent="0.3">
      <c r="A1129">
        <v>9.4</v>
      </c>
      <c r="B1129">
        <v>1455</v>
      </c>
      <c r="D1129">
        <f t="shared" si="17"/>
        <v>455</v>
      </c>
    </row>
    <row r="1130" spans="1:4" x14ac:dyDescent="0.3">
      <c r="A1130">
        <v>9.4083299999999994</v>
      </c>
      <c r="B1130">
        <v>1456</v>
      </c>
      <c r="D1130">
        <f t="shared" si="17"/>
        <v>456</v>
      </c>
    </row>
    <row r="1131" spans="1:4" x14ac:dyDescent="0.3">
      <c r="A1131">
        <v>9.4166699999999999</v>
      </c>
      <c r="B1131">
        <v>1456</v>
      </c>
      <c r="D1131">
        <f t="shared" si="17"/>
        <v>456</v>
      </c>
    </row>
    <row r="1132" spans="1:4" x14ac:dyDescent="0.3">
      <c r="A1132">
        <v>9.4250000000000007</v>
      </c>
      <c r="B1132">
        <v>1457</v>
      </c>
      <c r="D1132">
        <f t="shared" si="17"/>
        <v>457</v>
      </c>
    </row>
    <row r="1133" spans="1:4" x14ac:dyDescent="0.3">
      <c r="A1133">
        <v>9.4333299999999998</v>
      </c>
      <c r="B1133">
        <v>1458</v>
      </c>
      <c r="D1133">
        <f t="shared" si="17"/>
        <v>458</v>
      </c>
    </row>
    <row r="1134" spans="1:4" x14ac:dyDescent="0.3">
      <c r="A1134">
        <v>9.4416700000000002</v>
      </c>
      <c r="B1134">
        <v>1458</v>
      </c>
      <c r="D1134">
        <f t="shared" si="17"/>
        <v>458</v>
      </c>
    </row>
    <row r="1135" spans="1:4" x14ac:dyDescent="0.3">
      <c r="A1135">
        <v>9.4499999999999993</v>
      </c>
      <c r="B1135">
        <v>1459</v>
      </c>
      <c r="D1135">
        <f t="shared" si="17"/>
        <v>459</v>
      </c>
    </row>
    <row r="1136" spans="1:4" x14ac:dyDescent="0.3">
      <c r="A1136">
        <v>9.4583300000000001</v>
      </c>
      <c r="B1136">
        <v>1459</v>
      </c>
      <c r="D1136">
        <f t="shared" si="17"/>
        <v>459</v>
      </c>
    </row>
    <row r="1137" spans="1:4" x14ac:dyDescent="0.3">
      <c r="A1137">
        <v>9.4666700000000006</v>
      </c>
      <c r="B1137">
        <v>1459</v>
      </c>
      <c r="D1137">
        <f t="shared" si="17"/>
        <v>459</v>
      </c>
    </row>
    <row r="1138" spans="1:4" x14ac:dyDescent="0.3">
      <c r="A1138">
        <v>9.4749999999999996</v>
      </c>
      <c r="B1138">
        <v>1459</v>
      </c>
      <c r="D1138">
        <f t="shared" si="17"/>
        <v>459</v>
      </c>
    </row>
    <row r="1139" spans="1:4" x14ac:dyDescent="0.3">
      <c r="A1139">
        <v>9.4833300000000005</v>
      </c>
      <c r="B1139">
        <v>1460</v>
      </c>
      <c r="D1139">
        <f t="shared" si="17"/>
        <v>460</v>
      </c>
    </row>
    <row r="1140" spans="1:4" x14ac:dyDescent="0.3">
      <c r="A1140">
        <v>9.4916699999999992</v>
      </c>
      <c r="B1140">
        <v>1461</v>
      </c>
      <c r="D1140">
        <f t="shared" si="17"/>
        <v>461</v>
      </c>
    </row>
    <row r="1141" spans="1:4" x14ac:dyDescent="0.3">
      <c r="A1141">
        <v>9.5</v>
      </c>
      <c r="B1141">
        <v>1461</v>
      </c>
      <c r="D1141">
        <f t="shared" si="17"/>
        <v>461</v>
      </c>
    </row>
    <row r="1142" spans="1:4" x14ac:dyDescent="0.3">
      <c r="A1142">
        <v>9.5083300000000008</v>
      </c>
      <c r="B1142">
        <v>1462</v>
      </c>
      <c r="D1142">
        <f t="shared" si="17"/>
        <v>462</v>
      </c>
    </row>
    <row r="1143" spans="1:4" x14ac:dyDescent="0.3">
      <c r="A1143">
        <v>9.5166699999999995</v>
      </c>
      <c r="B1143">
        <v>1462</v>
      </c>
      <c r="D1143">
        <f t="shared" si="17"/>
        <v>462</v>
      </c>
    </row>
    <row r="1144" spans="1:4" x14ac:dyDescent="0.3">
      <c r="A1144">
        <v>9.5250000000000004</v>
      </c>
      <c r="B1144">
        <v>1463</v>
      </c>
      <c r="D1144">
        <f t="shared" si="17"/>
        <v>463</v>
      </c>
    </row>
    <row r="1145" spans="1:4" x14ac:dyDescent="0.3">
      <c r="A1145">
        <v>9.5333299999999994</v>
      </c>
      <c r="B1145">
        <v>1463</v>
      </c>
      <c r="D1145">
        <f t="shared" si="17"/>
        <v>463</v>
      </c>
    </row>
    <row r="1146" spans="1:4" x14ac:dyDescent="0.3">
      <c r="A1146">
        <v>9.5416699999999999</v>
      </c>
      <c r="B1146">
        <v>1463</v>
      </c>
      <c r="D1146">
        <f t="shared" si="17"/>
        <v>463</v>
      </c>
    </row>
    <row r="1147" spans="1:4" x14ac:dyDescent="0.3">
      <c r="A1147">
        <v>9.5500000000000007</v>
      </c>
      <c r="B1147">
        <v>1462</v>
      </c>
      <c r="D1147">
        <f t="shared" si="17"/>
        <v>462</v>
      </c>
    </row>
    <row r="1148" spans="1:4" x14ac:dyDescent="0.3">
      <c r="A1148">
        <v>9.5583299999999998</v>
      </c>
      <c r="B1148">
        <v>1461</v>
      </c>
      <c r="D1148">
        <f t="shared" si="17"/>
        <v>461</v>
      </c>
    </row>
    <row r="1149" spans="1:4" x14ac:dyDescent="0.3">
      <c r="A1149">
        <v>9.5666700000000002</v>
      </c>
      <c r="B1149">
        <v>1462</v>
      </c>
      <c r="D1149">
        <f t="shared" si="17"/>
        <v>462</v>
      </c>
    </row>
    <row r="1150" spans="1:4" x14ac:dyDescent="0.3">
      <c r="A1150">
        <v>9.5749999999999993</v>
      </c>
      <c r="B1150">
        <v>1463</v>
      </c>
      <c r="D1150">
        <f t="shared" si="17"/>
        <v>463</v>
      </c>
    </row>
    <row r="1151" spans="1:4" x14ac:dyDescent="0.3">
      <c r="A1151">
        <v>9.5833300000000001</v>
      </c>
      <c r="B1151">
        <v>1464</v>
      </c>
      <c r="D1151">
        <f t="shared" si="17"/>
        <v>464</v>
      </c>
    </row>
    <row r="1152" spans="1:4" x14ac:dyDescent="0.3">
      <c r="A1152">
        <v>9.5916700000000006</v>
      </c>
      <c r="B1152">
        <v>1464</v>
      </c>
      <c r="D1152">
        <f t="shared" si="17"/>
        <v>464</v>
      </c>
    </row>
    <row r="1153" spans="1:4" x14ac:dyDescent="0.3">
      <c r="A1153">
        <v>9.6</v>
      </c>
      <c r="B1153">
        <v>1464</v>
      </c>
      <c r="D1153">
        <f t="shared" si="17"/>
        <v>464</v>
      </c>
    </row>
    <row r="1154" spans="1:4" x14ac:dyDescent="0.3">
      <c r="A1154">
        <v>9.6083300000000005</v>
      </c>
      <c r="B1154">
        <v>1465</v>
      </c>
      <c r="D1154">
        <f t="shared" ref="D1154:D1217" si="18">B1154-1000</f>
        <v>465</v>
      </c>
    </row>
    <row r="1155" spans="1:4" x14ac:dyDescent="0.3">
      <c r="A1155">
        <v>9.6166699999999992</v>
      </c>
      <c r="B1155">
        <v>1464</v>
      </c>
      <c r="D1155">
        <f t="shared" si="18"/>
        <v>464</v>
      </c>
    </row>
    <row r="1156" spans="1:4" x14ac:dyDescent="0.3">
      <c r="A1156">
        <v>9.625</v>
      </c>
      <c r="B1156">
        <v>1463</v>
      </c>
      <c r="D1156">
        <f t="shared" si="18"/>
        <v>463</v>
      </c>
    </row>
    <row r="1157" spans="1:4" x14ac:dyDescent="0.3">
      <c r="A1157">
        <v>9.6333300000000008</v>
      </c>
      <c r="B1157">
        <v>1461</v>
      </c>
      <c r="D1157">
        <f t="shared" si="18"/>
        <v>461</v>
      </c>
    </row>
    <row r="1158" spans="1:4" x14ac:dyDescent="0.3">
      <c r="A1158">
        <v>9.6416699999999995</v>
      </c>
      <c r="B1158">
        <v>1459</v>
      </c>
      <c r="D1158">
        <f t="shared" si="18"/>
        <v>459</v>
      </c>
    </row>
    <row r="1159" spans="1:4" x14ac:dyDescent="0.3">
      <c r="A1159">
        <v>9.65</v>
      </c>
      <c r="B1159">
        <v>1457</v>
      </c>
      <c r="D1159">
        <f t="shared" si="18"/>
        <v>457</v>
      </c>
    </row>
    <row r="1160" spans="1:4" x14ac:dyDescent="0.3">
      <c r="A1160">
        <v>9.6583299999999994</v>
      </c>
      <c r="B1160">
        <v>1455</v>
      </c>
      <c r="D1160">
        <f t="shared" si="18"/>
        <v>455</v>
      </c>
    </row>
    <row r="1161" spans="1:4" x14ac:dyDescent="0.3">
      <c r="A1161">
        <v>9.6666699999999999</v>
      </c>
      <c r="B1161">
        <v>1454</v>
      </c>
      <c r="D1161">
        <f t="shared" si="18"/>
        <v>454</v>
      </c>
    </row>
    <row r="1162" spans="1:4" x14ac:dyDescent="0.3">
      <c r="A1162">
        <v>9.6750000000000007</v>
      </c>
      <c r="B1162">
        <v>1454</v>
      </c>
      <c r="D1162">
        <f t="shared" si="18"/>
        <v>454</v>
      </c>
    </row>
    <row r="1163" spans="1:4" x14ac:dyDescent="0.3">
      <c r="A1163">
        <v>9.6833299999999998</v>
      </c>
      <c r="B1163">
        <v>1455</v>
      </c>
      <c r="D1163">
        <f t="shared" si="18"/>
        <v>455</v>
      </c>
    </row>
    <row r="1164" spans="1:4" x14ac:dyDescent="0.3">
      <c r="A1164">
        <v>9.6916700000000002</v>
      </c>
      <c r="B1164">
        <v>1456</v>
      </c>
      <c r="D1164">
        <f t="shared" si="18"/>
        <v>456</v>
      </c>
    </row>
    <row r="1165" spans="1:4" x14ac:dyDescent="0.3">
      <c r="A1165">
        <v>9.6999999999999993</v>
      </c>
      <c r="B1165">
        <v>1457</v>
      </c>
      <c r="D1165">
        <f t="shared" si="18"/>
        <v>457</v>
      </c>
    </row>
    <row r="1166" spans="1:4" x14ac:dyDescent="0.3">
      <c r="A1166">
        <v>9.7083300000000001</v>
      </c>
      <c r="B1166">
        <v>1458</v>
      </c>
      <c r="D1166">
        <f t="shared" si="18"/>
        <v>458</v>
      </c>
    </row>
    <row r="1167" spans="1:4" x14ac:dyDescent="0.3">
      <c r="A1167">
        <v>9.7166700000000006</v>
      </c>
      <c r="B1167">
        <v>1459</v>
      </c>
      <c r="D1167">
        <f t="shared" si="18"/>
        <v>459</v>
      </c>
    </row>
    <row r="1168" spans="1:4" x14ac:dyDescent="0.3">
      <c r="A1168">
        <v>9.7249999999999996</v>
      </c>
      <c r="B1168">
        <v>1460</v>
      </c>
      <c r="D1168">
        <f t="shared" si="18"/>
        <v>460</v>
      </c>
    </row>
    <row r="1169" spans="1:4" x14ac:dyDescent="0.3">
      <c r="A1169">
        <v>9.7333300000000005</v>
      </c>
      <c r="B1169">
        <v>1462</v>
      </c>
      <c r="D1169">
        <f t="shared" si="18"/>
        <v>462</v>
      </c>
    </row>
    <row r="1170" spans="1:4" x14ac:dyDescent="0.3">
      <c r="A1170">
        <v>9.7416699999999992</v>
      </c>
      <c r="B1170">
        <v>1463</v>
      </c>
      <c r="D1170">
        <f t="shared" si="18"/>
        <v>463</v>
      </c>
    </row>
    <row r="1171" spans="1:4" x14ac:dyDescent="0.3">
      <c r="A1171">
        <v>9.75</v>
      </c>
      <c r="B1171">
        <v>1462</v>
      </c>
      <c r="D1171">
        <f t="shared" si="18"/>
        <v>462</v>
      </c>
    </row>
    <row r="1172" spans="1:4" x14ac:dyDescent="0.3">
      <c r="A1172">
        <v>9.7583300000000008</v>
      </c>
      <c r="B1172">
        <v>1461</v>
      </c>
      <c r="D1172">
        <f t="shared" si="18"/>
        <v>461</v>
      </c>
    </row>
    <row r="1173" spans="1:4" x14ac:dyDescent="0.3">
      <c r="A1173">
        <v>9.7666699999999995</v>
      </c>
      <c r="B1173">
        <v>1460</v>
      </c>
      <c r="D1173">
        <f t="shared" si="18"/>
        <v>460</v>
      </c>
    </row>
    <row r="1174" spans="1:4" x14ac:dyDescent="0.3">
      <c r="A1174">
        <v>9.7750000000000004</v>
      </c>
      <c r="B1174">
        <v>1461</v>
      </c>
      <c r="D1174">
        <f t="shared" si="18"/>
        <v>461</v>
      </c>
    </row>
    <row r="1175" spans="1:4" x14ac:dyDescent="0.3">
      <c r="A1175">
        <v>9.7833299999999994</v>
      </c>
      <c r="B1175">
        <v>1463</v>
      </c>
      <c r="D1175">
        <f t="shared" si="18"/>
        <v>463</v>
      </c>
    </row>
    <row r="1176" spans="1:4" x14ac:dyDescent="0.3">
      <c r="A1176">
        <v>9.7916699999999999</v>
      </c>
      <c r="B1176">
        <v>1466</v>
      </c>
      <c r="D1176">
        <f t="shared" si="18"/>
        <v>466</v>
      </c>
    </row>
    <row r="1177" spans="1:4" x14ac:dyDescent="0.3">
      <c r="A1177">
        <v>9.8000000000000007</v>
      </c>
      <c r="B1177">
        <v>1468</v>
      </c>
      <c r="D1177">
        <f t="shared" si="18"/>
        <v>468</v>
      </c>
    </row>
    <row r="1178" spans="1:4" x14ac:dyDescent="0.3">
      <c r="A1178">
        <v>9.8083299999999998</v>
      </c>
      <c r="B1178">
        <v>1469</v>
      </c>
      <c r="D1178">
        <f t="shared" si="18"/>
        <v>469</v>
      </c>
    </row>
    <row r="1179" spans="1:4" x14ac:dyDescent="0.3">
      <c r="A1179">
        <v>9.8166700000000002</v>
      </c>
      <c r="B1179">
        <v>1470</v>
      </c>
      <c r="D1179">
        <f t="shared" si="18"/>
        <v>470</v>
      </c>
    </row>
    <row r="1180" spans="1:4" x14ac:dyDescent="0.3">
      <c r="A1180">
        <v>9.8249999999999993</v>
      </c>
      <c r="B1180">
        <v>1470</v>
      </c>
      <c r="D1180">
        <f t="shared" si="18"/>
        <v>470</v>
      </c>
    </row>
    <row r="1181" spans="1:4" x14ac:dyDescent="0.3">
      <c r="A1181">
        <v>9.8333300000000001</v>
      </c>
      <c r="B1181">
        <v>1470</v>
      </c>
      <c r="D1181">
        <f t="shared" si="18"/>
        <v>470</v>
      </c>
    </row>
    <row r="1182" spans="1:4" x14ac:dyDescent="0.3">
      <c r="A1182">
        <v>9.8416700000000006</v>
      </c>
      <c r="B1182">
        <v>1470</v>
      </c>
      <c r="D1182">
        <f t="shared" si="18"/>
        <v>470</v>
      </c>
    </row>
    <row r="1183" spans="1:4" x14ac:dyDescent="0.3">
      <c r="A1183">
        <v>9.85</v>
      </c>
      <c r="B1183">
        <v>1469</v>
      </c>
      <c r="D1183">
        <f t="shared" si="18"/>
        <v>469</v>
      </c>
    </row>
    <row r="1184" spans="1:4" x14ac:dyDescent="0.3">
      <c r="A1184">
        <v>9.8583300000000005</v>
      </c>
      <c r="B1184">
        <v>1469</v>
      </c>
      <c r="D1184">
        <f t="shared" si="18"/>
        <v>469</v>
      </c>
    </row>
    <row r="1185" spans="1:4" x14ac:dyDescent="0.3">
      <c r="A1185">
        <v>9.8666699999999992</v>
      </c>
      <c r="B1185">
        <v>1469</v>
      </c>
      <c r="D1185">
        <f t="shared" si="18"/>
        <v>469</v>
      </c>
    </row>
    <row r="1186" spans="1:4" x14ac:dyDescent="0.3">
      <c r="A1186">
        <v>9.875</v>
      </c>
      <c r="B1186">
        <v>1471</v>
      </c>
      <c r="D1186">
        <f t="shared" si="18"/>
        <v>471</v>
      </c>
    </row>
    <row r="1187" spans="1:4" x14ac:dyDescent="0.3">
      <c r="A1187">
        <v>9.8833300000000008</v>
      </c>
      <c r="B1187">
        <v>1474</v>
      </c>
      <c r="D1187">
        <f t="shared" si="18"/>
        <v>474</v>
      </c>
    </row>
    <row r="1188" spans="1:4" x14ac:dyDescent="0.3">
      <c r="A1188">
        <v>9.8916699999999995</v>
      </c>
      <c r="B1188">
        <v>1476</v>
      </c>
      <c r="D1188">
        <f t="shared" si="18"/>
        <v>476</v>
      </c>
    </row>
    <row r="1189" spans="1:4" x14ac:dyDescent="0.3">
      <c r="A1189">
        <v>9.9</v>
      </c>
      <c r="B1189">
        <v>1478</v>
      </c>
      <c r="D1189">
        <f t="shared" si="18"/>
        <v>478</v>
      </c>
    </row>
    <row r="1190" spans="1:4" x14ac:dyDescent="0.3">
      <c r="A1190">
        <v>9.9083299999999994</v>
      </c>
      <c r="B1190">
        <v>1479</v>
      </c>
      <c r="D1190">
        <f t="shared" si="18"/>
        <v>479</v>
      </c>
    </row>
    <row r="1191" spans="1:4" x14ac:dyDescent="0.3">
      <c r="A1191">
        <v>9.9166699999999999</v>
      </c>
      <c r="B1191">
        <v>1481</v>
      </c>
      <c r="D1191">
        <f t="shared" si="18"/>
        <v>481</v>
      </c>
    </row>
    <row r="1192" spans="1:4" x14ac:dyDescent="0.3">
      <c r="A1192">
        <v>9.9250000000000007</v>
      </c>
      <c r="B1192">
        <v>1482</v>
      </c>
      <c r="D1192">
        <f t="shared" si="18"/>
        <v>482</v>
      </c>
    </row>
    <row r="1193" spans="1:4" x14ac:dyDescent="0.3">
      <c r="A1193">
        <v>9.9333299999999998</v>
      </c>
      <c r="B1193">
        <v>1484</v>
      </c>
      <c r="D1193">
        <f t="shared" si="18"/>
        <v>484</v>
      </c>
    </row>
    <row r="1194" spans="1:4" x14ac:dyDescent="0.3">
      <c r="A1194">
        <v>9.9416700000000002</v>
      </c>
      <c r="B1194">
        <v>1487</v>
      </c>
      <c r="D1194">
        <f t="shared" si="18"/>
        <v>487</v>
      </c>
    </row>
    <row r="1195" spans="1:4" x14ac:dyDescent="0.3">
      <c r="A1195">
        <v>9.9499999999999993</v>
      </c>
      <c r="B1195">
        <v>1489</v>
      </c>
      <c r="D1195">
        <f t="shared" si="18"/>
        <v>489</v>
      </c>
    </row>
    <row r="1196" spans="1:4" x14ac:dyDescent="0.3">
      <c r="A1196">
        <v>9.9583300000000001</v>
      </c>
      <c r="B1196">
        <v>1491</v>
      </c>
      <c r="D1196">
        <f t="shared" si="18"/>
        <v>491</v>
      </c>
    </row>
    <row r="1197" spans="1:4" x14ac:dyDescent="0.3">
      <c r="A1197">
        <v>9.9666700000000006</v>
      </c>
      <c r="B1197">
        <v>1493</v>
      </c>
      <c r="D1197">
        <f t="shared" si="18"/>
        <v>493</v>
      </c>
    </row>
    <row r="1198" spans="1:4" x14ac:dyDescent="0.3">
      <c r="A1198">
        <v>9.9749999999999996</v>
      </c>
      <c r="B1198">
        <v>1494</v>
      </c>
      <c r="D1198">
        <f t="shared" si="18"/>
        <v>494</v>
      </c>
    </row>
    <row r="1199" spans="1:4" x14ac:dyDescent="0.3">
      <c r="A1199">
        <v>9.9833300000000005</v>
      </c>
      <c r="B1199">
        <v>1496</v>
      </c>
      <c r="D1199">
        <f t="shared" si="18"/>
        <v>496</v>
      </c>
    </row>
    <row r="1200" spans="1:4" x14ac:dyDescent="0.3">
      <c r="A1200">
        <v>9.9916699999999992</v>
      </c>
      <c r="B1200">
        <v>1497</v>
      </c>
      <c r="D1200">
        <f t="shared" si="18"/>
        <v>497</v>
      </c>
    </row>
    <row r="1201" spans="1:4" x14ac:dyDescent="0.3">
      <c r="A1201">
        <v>10</v>
      </c>
      <c r="B1201">
        <v>1498</v>
      </c>
      <c r="D1201">
        <f t="shared" si="18"/>
        <v>498</v>
      </c>
    </row>
    <row r="1202" spans="1:4" x14ac:dyDescent="0.3">
      <c r="A1202">
        <v>10.008330000000001</v>
      </c>
      <c r="B1202">
        <v>1499</v>
      </c>
      <c r="D1202">
        <f t="shared" si="18"/>
        <v>499</v>
      </c>
    </row>
    <row r="1203" spans="1:4" x14ac:dyDescent="0.3">
      <c r="A1203">
        <v>10.01667</v>
      </c>
      <c r="B1203">
        <v>1501</v>
      </c>
      <c r="D1203">
        <f t="shared" si="18"/>
        <v>501</v>
      </c>
    </row>
    <row r="1204" spans="1:4" x14ac:dyDescent="0.3">
      <c r="A1204">
        <v>10.025</v>
      </c>
      <c r="B1204">
        <v>1503</v>
      </c>
      <c r="D1204">
        <f t="shared" si="18"/>
        <v>503</v>
      </c>
    </row>
    <row r="1205" spans="1:4" x14ac:dyDescent="0.3">
      <c r="A1205">
        <v>10.033329999999999</v>
      </c>
      <c r="B1205">
        <v>1506</v>
      </c>
      <c r="D1205">
        <f t="shared" si="18"/>
        <v>506</v>
      </c>
    </row>
    <row r="1206" spans="1:4" x14ac:dyDescent="0.3">
      <c r="A1206">
        <v>10.04167</v>
      </c>
      <c r="B1206">
        <v>1509</v>
      </c>
      <c r="D1206">
        <f t="shared" si="18"/>
        <v>509</v>
      </c>
    </row>
    <row r="1207" spans="1:4" x14ac:dyDescent="0.3">
      <c r="A1207">
        <v>10.050000000000001</v>
      </c>
      <c r="B1207">
        <v>1511</v>
      </c>
      <c r="D1207">
        <f t="shared" si="18"/>
        <v>511</v>
      </c>
    </row>
    <row r="1208" spans="1:4" x14ac:dyDescent="0.3">
      <c r="A1208">
        <v>10.05833</v>
      </c>
      <c r="B1208">
        <v>1513</v>
      </c>
      <c r="D1208">
        <f t="shared" si="18"/>
        <v>513</v>
      </c>
    </row>
    <row r="1209" spans="1:4" x14ac:dyDescent="0.3">
      <c r="A1209">
        <v>10.06667</v>
      </c>
      <c r="B1209">
        <v>1515</v>
      </c>
      <c r="D1209">
        <f t="shared" si="18"/>
        <v>515</v>
      </c>
    </row>
    <row r="1210" spans="1:4" x14ac:dyDescent="0.3">
      <c r="A1210">
        <v>10.074999999999999</v>
      </c>
      <c r="B1210">
        <v>1517</v>
      </c>
      <c r="D1210">
        <f t="shared" si="18"/>
        <v>517</v>
      </c>
    </row>
    <row r="1211" spans="1:4" x14ac:dyDescent="0.3">
      <c r="A1211">
        <v>10.08333</v>
      </c>
      <c r="B1211">
        <v>1520</v>
      </c>
      <c r="D1211">
        <f t="shared" si="18"/>
        <v>520</v>
      </c>
    </row>
    <row r="1212" spans="1:4" x14ac:dyDescent="0.3">
      <c r="A1212">
        <v>10.091670000000001</v>
      </c>
      <c r="B1212">
        <v>1520</v>
      </c>
      <c r="D1212">
        <f t="shared" si="18"/>
        <v>520</v>
      </c>
    </row>
    <row r="1213" spans="1:4" x14ac:dyDescent="0.3">
      <c r="A1213">
        <v>10.1</v>
      </c>
      <c r="B1213">
        <v>1520</v>
      </c>
      <c r="D1213">
        <f t="shared" si="18"/>
        <v>520</v>
      </c>
    </row>
    <row r="1214" spans="1:4" x14ac:dyDescent="0.3">
      <c r="A1214">
        <v>10.10833</v>
      </c>
      <c r="B1214">
        <v>1519</v>
      </c>
      <c r="D1214">
        <f t="shared" si="18"/>
        <v>519</v>
      </c>
    </row>
    <row r="1215" spans="1:4" x14ac:dyDescent="0.3">
      <c r="A1215">
        <v>10.116669999999999</v>
      </c>
      <c r="B1215">
        <v>1519</v>
      </c>
      <c r="D1215">
        <f t="shared" si="18"/>
        <v>519</v>
      </c>
    </row>
    <row r="1216" spans="1:4" x14ac:dyDescent="0.3">
      <c r="A1216">
        <v>10.125</v>
      </c>
      <c r="B1216">
        <v>1520</v>
      </c>
      <c r="D1216">
        <f t="shared" si="18"/>
        <v>520</v>
      </c>
    </row>
    <row r="1217" spans="1:4" x14ac:dyDescent="0.3">
      <c r="A1217">
        <v>10.133330000000001</v>
      </c>
      <c r="B1217">
        <v>1522</v>
      </c>
      <c r="D1217">
        <f t="shared" si="18"/>
        <v>522</v>
      </c>
    </row>
    <row r="1218" spans="1:4" x14ac:dyDescent="0.3">
      <c r="A1218">
        <v>10.14167</v>
      </c>
      <c r="B1218">
        <v>1525</v>
      </c>
      <c r="D1218">
        <f t="shared" ref="D1218:D1281" si="19">B1218-1000</f>
        <v>525</v>
      </c>
    </row>
    <row r="1219" spans="1:4" x14ac:dyDescent="0.3">
      <c r="A1219">
        <v>10.15</v>
      </c>
      <c r="B1219">
        <v>1528</v>
      </c>
      <c r="D1219">
        <f t="shared" si="19"/>
        <v>528</v>
      </c>
    </row>
    <row r="1220" spans="1:4" x14ac:dyDescent="0.3">
      <c r="A1220">
        <v>10.158329999999999</v>
      </c>
      <c r="B1220">
        <v>1532</v>
      </c>
      <c r="D1220">
        <f t="shared" si="19"/>
        <v>532</v>
      </c>
    </row>
    <row r="1221" spans="1:4" x14ac:dyDescent="0.3">
      <c r="A1221">
        <v>10.16667</v>
      </c>
      <c r="B1221">
        <v>1536</v>
      </c>
      <c r="D1221">
        <f t="shared" si="19"/>
        <v>536</v>
      </c>
    </row>
    <row r="1222" spans="1:4" x14ac:dyDescent="0.3">
      <c r="A1222">
        <v>10.175000000000001</v>
      </c>
      <c r="B1222">
        <v>1540</v>
      </c>
      <c r="D1222">
        <f t="shared" si="19"/>
        <v>540</v>
      </c>
    </row>
    <row r="1223" spans="1:4" x14ac:dyDescent="0.3">
      <c r="A1223">
        <v>10.18333</v>
      </c>
      <c r="B1223">
        <v>1546</v>
      </c>
      <c r="D1223">
        <f t="shared" si="19"/>
        <v>546</v>
      </c>
    </row>
    <row r="1224" spans="1:4" x14ac:dyDescent="0.3">
      <c r="A1224">
        <v>10.19167</v>
      </c>
      <c r="B1224">
        <v>1550</v>
      </c>
      <c r="D1224">
        <f t="shared" si="19"/>
        <v>550</v>
      </c>
    </row>
    <row r="1225" spans="1:4" x14ac:dyDescent="0.3">
      <c r="A1225">
        <v>10.199999999999999</v>
      </c>
      <c r="B1225">
        <v>1554</v>
      </c>
      <c r="D1225">
        <f t="shared" si="19"/>
        <v>554</v>
      </c>
    </row>
    <row r="1226" spans="1:4" x14ac:dyDescent="0.3">
      <c r="A1226">
        <v>10.20833</v>
      </c>
      <c r="B1226">
        <v>1557</v>
      </c>
      <c r="D1226">
        <f t="shared" si="19"/>
        <v>557</v>
      </c>
    </row>
    <row r="1227" spans="1:4" x14ac:dyDescent="0.3">
      <c r="A1227">
        <v>10.216670000000001</v>
      </c>
      <c r="B1227">
        <v>1560</v>
      </c>
      <c r="D1227">
        <f t="shared" si="19"/>
        <v>560</v>
      </c>
    </row>
    <row r="1228" spans="1:4" x14ac:dyDescent="0.3">
      <c r="A1228">
        <v>10.225</v>
      </c>
      <c r="B1228">
        <v>1562</v>
      </c>
      <c r="D1228">
        <f t="shared" si="19"/>
        <v>562</v>
      </c>
    </row>
    <row r="1229" spans="1:4" x14ac:dyDescent="0.3">
      <c r="A1229">
        <v>10.23333</v>
      </c>
      <c r="B1229">
        <v>1565</v>
      </c>
      <c r="D1229">
        <f t="shared" si="19"/>
        <v>565</v>
      </c>
    </row>
    <row r="1230" spans="1:4" x14ac:dyDescent="0.3">
      <c r="A1230">
        <v>10.241669999999999</v>
      </c>
      <c r="B1230">
        <v>1568</v>
      </c>
      <c r="D1230">
        <f t="shared" si="19"/>
        <v>568</v>
      </c>
    </row>
    <row r="1231" spans="1:4" x14ac:dyDescent="0.3">
      <c r="A1231">
        <v>10.25</v>
      </c>
      <c r="B1231">
        <v>1570</v>
      </c>
      <c r="D1231">
        <f t="shared" si="19"/>
        <v>570</v>
      </c>
    </row>
    <row r="1232" spans="1:4" x14ac:dyDescent="0.3">
      <c r="A1232">
        <v>10.258330000000001</v>
      </c>
      <c r="B1232">
        <v>1573</v>
      </c>
      <c r="D1232">
        <f t="shared" si="19"/>
        <v>573</v>
      </c>
    </row>
    <row r="1233" spans="1:4" x14ac:dyDescent="0.3">
      <c r="A1233">
        <v>10.26667</v>
      </c>
      <c r="B1233">
        <v>1577</v>
      </c>
      <c r="D1233">
        <f t="shared" si="19"/>
        <v>577</v>
      </c>
    </row>
    <row r="1234" spans="1:4" x14ac:dyDescent="0.3">
      <c r="A1234">
        <v>10.275</v>
      </c>
      <c r="B1234">
        <v>1580</v>
      </c>
      <c r="D1234">
        <f t="shared" si="19"/>
        <v>580</v>
      </c>
    </row>
    <row r="1235" spans="1:4" x14ac:dyDescent="0.3">
      <c r="A1235">
        <v>10.283329999999999</v>
      </c>
      <c r="B1235">
        <v>1583</v>
      </c>
      <c r="D1235">
        <f t="shared" si="19"/>
        <v>583</v>
      </c>
    </row>
    <row r="1236" spans="1:4" x14ac:dyDescent="0.3">
      <c r="A1236">
        <v>10.29167</v>
      </c>
      <c r="B1236">
        <v>1587</v>
      </c>
      <c r="D1236">
        <f t="shared" si="19"/>
        <v>587</v>
      </c>
    </row>
    <row r="1237" spans="1:4" x14ac:dyDescent="0.3">
      <c r="A1237">
        <v>10.3</v>
      </c>
      <c r="B1237">
        <v>1591</v>
      </c>
      <c r="D1237">
        <f t="shared" si="19"/>
        <v>591</v>
      </c>
    </row>
    <row r="1238" spans="1:4" x14ac:dyDescent="0.3">
      <c r="A1238">
        <v>10.30833</v>
      </c>
      <c r="B1238">
        <v>1595</v>
      </c>
      <c r="D1238">
        <f t="shared" si="19"/>
        <v>595</v>
      </c>
    </row>
    <row r="1239" spans="1:4" x14ac:dyDescent="0.3">
      <c r="A1239">
        <v>10.31667</v>
      </c>
      <c r="B1239">
        <v>1600</v>
      </c>
      <c r="D1239">
        <f t="shared" si="19"/>
        <v>600</v>
      </c>
    </row>
    <row r="1240" spans="1:4" x14ac:dyDescent="0.3">
      <c r="A1240">
        <v>10.324999999999999</v>
      </c>
      <c r="B1240">
        <v>1606</v>
      </c>
      <c r="D1240">
        <f t="shared" si="19"/>
        <v>606</v>
      </c>
    </row>
    <row r="1241" spans="1:4" x14ac:dyDescent="0.3">
      <c r="A1241">
        <v>10.33333</v>
      </c>
      <c r="B1241">
        <v>1612</v>
      </c>
      <c r="D1241">
        <f t="shared" si="19"/>
        <v>612</v>
      </c>
    </row>
    <row r="1242" spans="1:4" x14ac:dyDescent="0.3">
      <c r="A1242">
        <v>10.341670000000001</v>
      </c>
      <c r="B1242">
        <v>1617</v>
      </c>
      <c r="D1242">
        <f t="shared" si="19"/>
        <v>617</v>
      </c>
    </row>
    <row r="1243" spans="1:4" x14ac:dyDescent="0.3">
      <c r="A1243">
        <v>10.35</v>
      </c>
      <c r="B1243">
        <v>1621</v>
      </c>
      <c r="D1243">
        <f t="shared" si="19"/>
        <v>621</v>
      </c>
    </row>
    <row r="1244" spans="1:4" x14ac:dyDescent="0.3">
      <c r="A1244">
        <v>10.35833</v>
      </c>
      <c r="B1244">
        <v>1627</v>
      </c>
      <c r="D1244">
        <f t="shared" si="19"/>
        <v>627</v>
      </c>
    </row>
    <row r="1245" spans="1:4" x14ac:dyDescent="0.3">
      <c r="A1245">
        <v>10.366669999999999</v>
      </c>
      <c r="B1245">
        <v>1632</v>
      </c>
      <c r="D1245">
        <f t="shared" si="19"/>
        <v>632</v>
      </c>
    </row>
    <row r="1246" spans="1:4" x14ac:dyDescent="0.3">
      <c r="A1246">
        <v>10.375</v>
      </c>
      <c r="B1246">
        <v>1637</v>
      </c>
      <c r="D1246">
        <f t="shared" si="19"/>
        <v>637</v>
      </c>
    </row>
    <row r="1247" spans="1:4" x14ac:dyDescent="0.3">
      <c r="A1247">
        <v>10.383330000000001</v>
      </c>
      <c r="B1247">
        <v>1643</v>
      </c>
      <c r="D1247">
        <f t="shared" si="19"/>
        <v>643</v>
      </c>
    </row>
    <row r="1248" spans="1:4" x14ac:dyDescent="0.3">
      <c r="A1248">
        <v>10.39167</v>
      </c>
      <c r="B1248">
        <v>1648</v>
      </c>
      <c r="D1248">
        <f t="shared" si="19"/>
        <v>648</v>
      </c>
    </row>
    <row r="1249" spans="1:4" x14ac:dyDescent="0.3">
      <c r="A1249">
        <v>10.4</v>
      </c>
      <c r="B1249">
        <v>1653</v>
      </c>
      <c r="D1249">
        <f t="shared" si="19"/>
        <v>653</v>
      </c>
    </row>
    <row r="1250" spans="1:4" x14ac:dyDescent="0.3">
      <c r="A1250">
        <v>10.408329999999999</v>
      </c>
      <c r="B1250">
        <v>1658</v>
      </c>
      <c r="D1250">
        <f t="shared" si="19"/>
        <v>658</v>
      </c>
    </row>
    <row r="1251" spans="1:4" x14ac:dyDescent="0.3">
      <c r="A1251">
        <v>10.41667</v>
      </c>
      <c r="B1251">
        <v>1663</v>
      </c>
      <c r="D1251">
        <f t="shared" si="19"/>
        <v>663</v>
      </c>
    </row>
    <row r="1252" spans="1:4" x14ac:dyDescent="0.3">
      <c r="A1252">
        <v>10.425000000000001</v>
      </c>
      <c r="B1252">
        <v>1669</v>
      </c>
      <c r="D1252">
        <f t="shared" si="19"/>
        <v>669</v>
      </c>
    </row>
    <row r="1253" spans="1:4" x14ac:dyDescent="0.3">
      <c r="A1253">
        <v>10.43333</v>
      </c>
      <c r="B1253">
        <v>1676</v>
      </c>
      <c r="D1253">
        <f t="shared" si="19"/>
        <v>676</v>
      </c>
    </row>
    <row r="1254" spans="1:4" x14ac:dyDescent="0.3">
      <c r="A1254">
        <v>10.44167</v>
      </c>
      <c r="B1254">
        <v>1682</v>
      </c>
      <c r="D1254">
        <f t="shared" si="19"/>
        <v>682</v>
      </c>
    </row>
    <row r="1255" spans="1:4" x14ac:dyDescent="0.3">
      <c r="A1255">
        <v>10.45</v>
      </c>
      <c r="B1255">
        <v>1688</v>
      </c>
      <c r="D1255">
        <f t="shared" si="19"/>
        <v>688</v>
      </c>
    </row>
    <row r="1256" spans="1:4" x14ac:dyDescent="0.3">
      <c r="A1256">
        <v>10.45833</v>
      </c>
      <c r="B1256">
        <v>1694</v>
      </c>
      <c r="D1256">
        <f t="shared" si="19"/>
        <v>694</v>
      </c>
    </row>
    <row r="1257" spans="1:4" x14ac:dyDescent="0.3">
      <c r="A1257">
        <v>10.466670000000001</v>
      </c>
      <c r="B1257">
        <v>1700</v>
      </c>
      <c r="D1257">
        <f t="shared" si="19"/>
        <v>700</v>
      </c>
    </row>
    <row r="1258" spans="1:4" x14ac:dyDescent="0.3">
      <c r="A1258">
        <v>10.475</v>
      </c>
      <c r="B1258">
        <v>1706</v>
      </c>
      <c r="D1258">
        <f t="shared" si="19"/>
        <v>706</v>
      </c>
    </row>
    <row r="1259" spans="1:4" x14ac:dyDescent="0.3">
      <c r="A1259">
        <v>10.48333</v>
      </c>
      <c r="B1259">
        <v>1713</v>
      </c>
      <c r="D1259">
        <f t="shared" si="19"/>
        <v>713</v>
      </c>
    </row>
    <row r="1260" spans="1:4" x14ac:dyDescent="0.3">
      <c r="A1260">
        <v>10.491669999999999</v>
      </c>
      <c r="B1260">
        <v>1720</v>
      </c>
      <c r="D1260">
        <f t="shared" si="19"/>
        <v>720</v>
      </c>
    </row>
    <row r="1261" spans="1:4" x14ac:dyDescent="0.3">
      <c r="A1261">
        <v>10.5</v>
      </c>
      <c r="B1261">
        <v>1727</v>
      </c>
      <c r="D1261">
        <f t="shared" si="19"/>
        <v>727</v>
      </c>
    </row>
    <row r="1262" spans="1:4" x14ac:dyDescent="0.3">
      <c r="A1262">
        <v>10.508330000000001</v>
      </c>
      <c r="B1262">
        <v>1734</v>
      </c>
      <c r="D1262">
        <f t="shared" si="19"/>
        <v>734</v>
      </c>
    </row>
    <row r="1263" spans="1:4" x14ac:dyDescent="0.3">
      <c r="A1263">
        <v>10.51667</v>
      </c>
      <c r="B1263">
        <v>1741</v>
      </c>
      <c r="D1263">
        <f t="shared" si="19"/>
        <v>741</v>
      </c>
    </row>
    <row r="1264" spans="1:4" x14ac:dyDescent="0.3">
      <c r="A1264">
        <v>10.525</v>
      </c>
      <c r="B1264">
        <v>1750</v>
      </c>
      <c r="D1264">
        <f t="shared" si="19"/>
        <v>750</v>
      </c>
    </row>
    <row r="1265" spans="1:4" x14ac:dyDescent="0.3">
      <c r="A1265">
        <v>10.533329999999999</v>
      </c>
      <c r="B1265">
        <v>1759</v>
      </c>
      <c r="D1265">
        <f t="shared" si="19"/>
        <v>759</v>
      </c>
    </row>
    <row r="1266" spans="1:4" x14ac:dyDescent="0.3">
      <c r="A1266">
        <v>10.54167</v>
      </c>
      <c r="B1266">
        <v>1768</v>
      </c>
      <c r="D1266">
        <f t="shared" si="19"/>
        <v>768</v>
      </c>
    </row>
    <row r="1267" spans="1:4" x14ac:dyDescent="0.3">
      <c r="A1267">
        <v>10.55</v>
      </c>
      <c r="B1267">
        <v>1777</v>
      </c>
      <c r="D1267">
        <f t="shared" si="19"/>
        <v>777</v>
      </c>
    </row>
    <row r="1268" spans="1:4" x14ac:dyDescent="0.3">
      <c r="A1268">
        <v>10.55833</v>
      </c>
      <c r="B1268">
        <v>1786</v>
      </c>
      <c r="D1268">
        <f t="shared" si="19"/>
        <v>786</v>
      </c>
    </row>
    <row r="1269" spans="1:4" x14ac:dyDescent="0.3">
      <c r="A1269">
        <v>10.56667</v>
      </c>
      <c r="B1269">
        <v>1795</v>
      </c>
      <c r="D1269">
        <f t="shared" si="19"/>
        <v>795</v>
      </c>
    </row>
    <row r="1270" spans="1:4" x14ac:dyDescent="0.3">
      <c r="A1270">
        <v>10.574999999999999</v>
      </c>
      <c r="B1270">
        <v>1803</v>
      </c>
      <c r="D1270">
        <f t="shared" si="19"/>
        <v>803</v>
      </c>
    </row>
    <row r="1271" spans="1:4" x14ac:dyDescent="0.3">
      <c r="A1271">
        <v>10.58333</v>
      </c>
      <c r="B1271">
        <v>1811</v>
      </c>
      <c r="D1271">
        <f t="shared" si="19"/>
        <v>811</v>
      </c>
    </row>
    <row r="1272" spans="1:4" x14ac:dyDescent="0.3">
      <c r="A1272">
        <v>10.591670000000001</v>
      </c>
      <c r="B1272">
        <v>1820</v>
      </c>
      <c r="D1272">
        <f t="shared" si="19"/>
        <v>820</v>
      </c>
    </row>
    <row r="1273" spans="1:4" x14ac:dyDescent="0.3">
      <c r="A1273">
        <v>10.6</v>
      </c>
      <c r="B1273">
        <v>1828</v>
      </c>
      <c r="D1273">
        <f t="shared" si="19"/>
        <v>828</v>
      </c>
    </row>
    <row r="1274" spans="1:4" x14ac:dyDescent="0.3">
      <c r="A1274">
        <v>10.60833</v>
      </c>
      <c r="B1274">
        <v>1837</v>
      </c>
      <c r="D1274">
        <f t="shared" si="19"/>
        <v>837</v>
      </c>
    </row>
    <row r="1275" spans="1:4" x14ac:dyDescent="0.3">
      <c r="A1275">
        <v>10.616669999999999</v>
      </c>
      <c r="B1275">
        <v>1846</v>
      </c>
      <c r="D1275">
        <f t="shared" si="19"/>
        <v>846</v>
      </c>
    </row>
    <row r="1276" spans="1:4" x14ac:dyDescent="0.3">
      <c r="A1276">
        <v>10.625</v>
      </c>
      <c r="B1276">
        <v>1856</v>
      </c>
      <c r="D1276">
        <f t="shared" si="19"/>
        <v>856</v>
      </c>
    </row>
    <row r="1277" spans="1:4" x14ac:dyDescent="0.3">
      <c r="A1277">
        <v>10.633330000000001</v>
      </c>
      <c r="B1277">
        <v>1866</v>
      </c>
      <c r="D1277">
        <f t="shared" si="19"/>
        <v>866</v>
      </c>
    </row>
    <row r="1278" spans="1:4" x14ac:dyDescent="0.3">
      <c r="A1278">
        <v>10.64167</v>
      </c>
      <c r="B1278">
        <v>1874</v>
      </c>
      <c r="D1278">
        <f t="shared" si="19"/>
        <v>874</v>
      </c>
    </row>
    <row r="1279" spans="1:4" x14ac:dyDescent="0.3">
      <c r="A1279">
        <v>10.65</v>
      </c>
      <c r="B1279">
        <v>1883</v>
      </c>
      <c r="D1279">
        <f t="shared" si="19"/>
        <v>883</v>
      </c>
    </row>
    <row r="1280" spans="1:4" x14ac:dyDescent="0.3">
      <c r="A1280">
        <v>10.658329999999999</v>
      </c>
      <c r="B1280">
        <v>1892</v>
      </c>
      <c r="D1280">
        <f t="shared" si="19"/>
        <v>892</v>
      </c>
    </row>
    <row r="1281" spans="1:4" x14ac:dyDescent="0.3">
      <c r="A1281">
        <v>10.66667</v>
      </c>
      <c r="B1281">
        <v>1903</v>
      </c>
      <c r="D1281">
        <f t="shared" si="19"/>
        <v>903</v>
      </c>
    </row>
    <row r="1282" spans="1:4" x14ac:dyDescent="0.3">
      <c r="A1282">
        <v>10.675000000000001</v>
      </c>
      <c r="B1282">
        <v>1912</v>
      </c>
      <c r="D1282">
        <f t="shared" ref="D1282:D1345" si="20">B1282-1000</f>
        <v>912</v>
      </c>
    </row>
    <row r="1283" spans="1:4" x14ac:dyDescent="0.3">
      <c r="A1283">
        <v>10.68333</v>
      </c>
      <c r="B1283">
        <v>1922</v>
      </c>
      <c r="D1283">
        <f t="shared" si="20"/>
        <v>922</v>
      </c>
    </row>
    <row r="1284" spans="1:4" x14ac:dyDescent="0.3">
      <c r="A1284">
        <v>10.69167</v>
      </c>
      <c r="B1284">
        <v>1932</v>
      </c>
      <c r="D1284">
        <f t="shared" si="20"/>
        <v>932</v>
      </c>
    </row>
    <row r="1285" spans="1:4" x14ac:dyDescent="0.3">
      <c r="A1285">
        <v>10.7</v>
      </c>
      <c r="B1285">
        <v>1943</v>
      </c>
      <c r="D1285">
        <f t="shared" si="20"/>
        <v>943</v>
      </c>
    </row>
    <row r="1286" spans="1:4" x14ac:dyDescent="0.3">
      <c r="A1286">
        <v>10.70833</v>
      </c>
      <c r="B1286">
        <v>1953</v>
      </c>
      <c r="D1286">
        <f t="shared" si="20"/>
        <v>953</v>
      </c>
    </row>
    <row r="1287" spans="1:4" x14ac:dyDescent="0.3">
      <c r="A1287">
        <v>10.716670000000001</v>
      </c>
      <c r="B1287">
        <v>1965</v>
      </c>
      <c r="D1287">
        <f t="shared" si="20"/>
        <v>965</v>
      </c>
    </row>
    <row r="1288" spans="1:4" x14ac:dyDescent="0.3">
      <c r="A1288">
        <v>10.725</v>
      </c>
      <c r="B1288">
        <v>1978</v>
      </c>
      <c r="D1288">
        <f t="shared" si="20"/>
        <v>978</v>
      </c>
    </row>
    <row r="1289" spans="1:4" x14ac:dyDescent="0.3">
      <c r="A1289">
        <v>10.73333</v>
      </c>
      <c r="B1289">
        <v>1991</v>
      </c>
      <c r="D1289">
        <f t="shared" si="20"/>
        <v>991</v>
      </c>
    </row>
    <row r="1290" spans="1:4" x14ac:dyDescent="0.3">
      <c r="A1290">
        <v>10.741669999999999</v>
      </c>
      <c r="B1290">
        <v>2004</v>
      </c>
      <c r="D1290">
        <f t="shared" si="20"/>
        <v>1004</v>
      </c>
    </row>
    <row r="1291" spans="1:4" x14ac:dyDescent="0.3">
      <c r="A1291">
        <v>10.75</v>
      </c>
      <c r="B1291">
        <v>2015</v>
      </c>
      <c r="D1291">
        <f t="shared" si="20"/>
        <v>1015</v>
      </c>
    </row>
    <row r="1292" spans="1:4" x14ac:dyDescent="0.3">
      <c r="A1292">
        <v>10.758330000000001</v>
      </c>
      <c r="B1292">
        <v>2026</v>
      </c>
      <c r="D1292">
        <f t="shared" si="20"/>
        <v>1026</v>
      </c>
    </row>
    <row r="1293" spans="1:4" x14ac:dyDescent="0.3">
      <c r="A1293">
        <v>10.76667</v>
      </c>
      <c r="B1293">
        <v>2038</v>
      </c>
      <c r="D1293">
        <f t="shared" si="20"/>
        <v>1038</v>
      </c>
    </row>
    <row r="1294" spans="1:4" x14ac:dyDescent="0.3">
      <c r="A1294">
        <v>10.775</v>
      </c>
      <c r="B1294">
        <v>2051</v>
      </c>
      <c r="D1294">
        <f t="shared" si="20"/>
        <v>1051</v>
      </c>
    </row>
    <row r="1295" spans="1:4" x14ac:dyDescent="0.3">
      <c r="A1295">
        <v>10.783329999999999</v>
      </c>
      <c r="B1295">
        <v>2064</v>
      </c>
      <c r="D1295">
        <f t="shared" si="20"/>
        <v>1064</v>
      </c>
    </row>
    <row r="1296" spans="1:4" x14ac:dyDescent="0.3">
      <c r="A1296">
        <v>10.79167</v>
      </c>
      <c r="B1296">
        <v>2077</v>
      </c>
      <c r="D1296">
        <f t="shared" si="20"/>
        <v>1077</v>
      </c>
    </row>
    <row r="1297" spans="1:4" x14ac:dyDescent="0.3">
      <c r="A1297">
        <v>10.8</v>
      </c>
      <c r="B1297">
        <v>2090</v>
      </c>
      <c r="D1297">
        <f t="shared" si="20"/>
        <v>1090</v>
      </c>
    </row>
    <row r="1298" spans="1:4" x14ac:dyDescent="0.3">
      <c r="A1298">
        <v>10.80833</v>
      </c>
      <c r="B1298">
        <v>2103</v>
      </c>
      <c r="D1298">
        <f t="shared" si="20"/>
        <v>1103</v>
      </c>
    </row>
    <row r="1299" spans="1:4" x14ac:dyDescent="0.3">
      <c r="A1299">
        <v>10.81667</v>
      </c>
      <c r="B1299">
        <v>2117</v>
      </c>
      <c r="D1299">
        <f t="shared" si="20"/>
        <v>1117</v>
      </c>
    </row>
    <row r="1300" spans="1:4" x14ac:dyDescent="0.3">
      <c r="A1300">
        <v>10.824999999999999</v>
      </c>
      <c r="B1300">
        <v>2130</v>
      </c>
      <c r="D1300">
        <f t="shared" si="20"/>
        <v>1130</v>
      </c>
    </row>
    <row r="1301" spans="1:4" x14ac:dyDescent="0.3">
      <c r="A1301">
        <v>10.83333</v>
      </c>
      <c r="B1301">
        <v>2144</v>
      </c>
      <c r="D1301">
        <f t="shared" si="20"/>
        <v>1144</v>
      </c>
    </row>
    <row r="1302" spans="1:4" x14ac:dyDescent="0.3">
      <c r="A1302">
        <v>10.841670000000001</v>
      </c>
      <c r="B1302">
        <v>2157</v>
      </c>
      <c r="D1302">
        <f t="shared" si="20"/>
        <v>1157</v>
      </c>
    </row>
    <row r="1303" spans="1:4" x14ac:dyDescent="0.3">
      <c r="A1303">
        <v>10.85</v>
      </c>
      <c r="B1303">
        <v>2171</v>
      </c>
      <c r="D1303">
        <f t="shared" si="20"/>
        <v>1171</v>
      </c>
    </row>
    <row r="1304" spans="1:4" x14ac:dyDescent="0.3">
      <c r="A1304">
        <v>10.85833</v>
      </c>
      <c r="B1304">
        <v>2185</v>
      </c>
      <c r="D1304">
        <f t="shared" si="20"/>
        <v>1185</v>
      </c>
    </row>
    <row r="1305" spans="1:4" x14ac:dyDescent="0.3">
      <c r="A1305">
        <v>10.866669999999999</v>
      </c>
      <c r="B1305">
        <v>2198</v>
      </c>
      <c r="D1305">
        <f t="shared" si="20"/>
        <v>1198</v>
      </c>
    </row>
    <row r="1306" spans="1:4" x14ac:dyDescent="0.3">
      <c r="A1306">
        <v>10.875</v>
      </c>
      <c r="B1306">
        <v>2212</v>
      </c>
      <c r="D1306">
        <f t="shared" si="20"/>
        <v>1212</v>
      </c>
    </row>
    <row r="1307" spans="1:4" x14ac:dyDescent="0.3">
      <c r="A1307">
        <v>10.883330000000001</v>
      </c>
      <c r="B1307">
        <v>2226</v>
      </c>
      <c r="D1307">
        <f t="shared" si="20"/>
        <v>1226</v>
      </c>
    </row>
    <row r="1308" spans="1:4" x14ac:dyDescent="0.3">
      <c r="A1308">
        <v>10.89167</v>
      </c>
      <c r="B1308">
        <v>2240</v>
      </c>
      <c r="D1308">
        <f t="shared" si="20"/>
        <v>1240</v>
      </c>
    </row>
    <row r="1309" spans="1:4" x14ac:dyDescent="0.3">
      <c r="A1309">
        <v>10.9</v>
      </c>
      <c r="B1309">
        <v>2255</v>
      </c>
      <c r="D1309">
        <f t="shared" si="20"/>
        <v>1255</v>
      </c>
    </row>
    <row r="1310" spans="1:4" x14ac:dyDescent="0.3">
      <c r="A1310">
        <v>10.908329999999999</v>
      </c>
      <c r="B1310">
        <v>2270</v>
      </c>
      <c r="D1310">
        <f t="shared" si="20"/>
        <v>1270</v>
      </c>
    </row>
    <row r="1311" spans="1:4" x14ac:dyDescent="0.3">
      <c r="A1311">
        <v>10.91667</v>
      </c>
      <c r="B1311">
        <v>2285</v>
      </c>
      <c r="D1311">
        <f t="shared" si="20"/>
        <v>1285</v>
      </c>
    </row>
    <row r="1312" spans="1:4" x14ac:dyDescent="0.3">
      <c r="A1312">
        <v>10.925000000000001</v>
      </c>
      <c r="B1312">
        <v>2299</v>
      </c>
      <c r="D1312">
        <f t="shared" si="20"/>
        <v>1299</v>
      </c>
    </row>
    <row r="1313" spans="1:4" x14ac:dyDescent="0.3">
      <c r="A1313">
        <v>10.93333</v>
      </c>
      <c r="B1313">
        <v>2313</v>
      </c>
      <c r="D1313">
        <f t="shared" si="20"/>
        <v>1313</v>
      </c>
    </row>
    <row r="1314" spans="1:4" x14ac:dyDescent="0.3">
      <c r="A1314">
        <v>10.94167</v>
      </c>
      <c r="B1314">
        <v>2327</v>
      </c>
      <c r="D1314">
        <f t="shared" si="20"/>
        <v>1327</v>
      </c>
    </row>
    <row r="1315" spans="1:4" x14ac:dyDescent="0.3">
      <c r="A1315">
        <v>10.95</v>
      </c>
      <c r="B1315">
        <v>2341</v>
      </c>
      <c r="D1315">
        <f t="shared" si="20"/>
        <v>1341</v>
      </c>
    </row>
    <row r="1316" spans="1:4" x14ac:dyDescent="0.3">
      <c r="A1316">
        <v>10.95833</v>
      </c>
      <c r="B1316">
        <v>2356</v>
      </c>
      <c r="D1316">
        <f t="shared" si="20"/>
        <v>1356</v>
      </c>
    </row>
    <row r="1317" spans="1:4" x14ac:dyDescent="0.3">
      <c r="A1317">
        <v>10.966670000000001</v>
      </c>
      <c r="B1317">
        <v>2371</v>
      </c>
      <c r="D1317">
        <f t="shared" si="20"/>
        <v>1371</v>
      </c>
    </row>
    <row r="1318" spans="1:4" x14ac:dyDescent="0.3">
      <c r="A1318">
        <v>10.975</v>
      </c>
      <c r="B1318">
        <v>2386</v>
      </c>
      <c r="D1318">
        <f t="shared" si="20"/>
        <v>1386</v>
      </c>
    </row>
    <row r="1319" spans="1:4" x14ac:dyDescent="0.3">
      <c r="A1319">
        <v>10.98333</v>
      </c>
      <c r="B1319">
        <v>2402</v>
      </c>
      <c r="D1319">
        <f t="shared" si="20"/>
        <v>1402</v>
      </c>
    </row>
    <row r="1320" spans="1:4" x14ac:dyDescent="0.3">
      <c r="A1320">
        <v>10.991669999999999</v>
      </c>
      <c r="B1320">
        <v>2417</v>
      </c>
      <c r="D1320">
        <f t="shared" si="20"/>
        <v>1417</v>
      </c>
    </row>
    <row r="1321" spans="1:4" x14ac:dyDescent="0.3">
      <c r="A1321">
        <v>11</v>
      </c>
      <c r="B1321">
        <v>2432</v>
      </c>
      <c r="D1321">
        <f t="shared" si="20"/>
        <v>1432</v>
      </c>
    </row>
    <row r="1322" spans="1:4" x14ac:dyDescent="0.3">
      <c r="A1322">
        <v>11.008330000000001</v>
      </c>
      <c r="B1322">
        <v>2447</v>
      </c>
      <c r="D1322">
        <f t="shared" si="20"/>
        <v>1447</v>
      </c>
    </row>
    <row r="1323" spans="1:4" x14ac:dyDescent="0.3">
      <c r="A1323">
        <v>11.01667</v>
      </c>
      <c r="B1323">
        <v>2462</v>
      </c>
      <c r="D1323">
        <f t="shared" si="20"/>
        <v>1462</v>
      </c>
    </row>
    <row r="1324" spans="1:4" x14ac:dyDescent="0.3">
      <c r="A1324">
        <v>11.025</v>
      </c>
      <c r="B1324">
        <v>2477</v>
      </c>
      <c r="D1324">
        <f t="shared" si="20"/>
        <v>1477</v>
      </c>
    </row>
    <row r="1325" spans="1:4" x14ac:dyDescent="0.3">
      <c r="A1325">
        <v>11.033329999999999</v>
      </c>
      <c r="B1325">
        <v>2492</v>
      </c>
      <c r="D1325">
        <f t="shared" si="20"/>
        <v>1492</v>
      </c>
    </row>
    <row r="1326" spans="1:4" x14ac:dyDescent="0.3">
      <c r="A1326">
        <v>11.04167</v>
      </c>
      <c r="B1326">
        <v>2508</v>
      </c>
      <c r="D1326">
        <f t="shared" si="20"/>
        <v>1508</v>
      </c>
    </row>
    <row r="1327" spans="1:4" x14ac:dyDescent="0.3">
      <c r="A1327">
        <v>11.05</v>
      </c>
      <c r="B1327">
        <v>2523</v>
      </c>
      <c r="D1327">
        <f t="shared" si="20"/>
        <v>1523</v>
      </c>
    </row>
    <row r="1328" spans="1:4" x14ac:dyDescent="0.3">
      <c r="A1328">
        <v>11.05833</v>
      </c>
      <c r="B1328">
        <v>2537</v>
      </c>
      <c r="D1328">
        <f t="shared" si="20"/>
        <v>1537</v>
      </c>
    </row>
    <row r="1329" spans="1:4" x14ac:dyDescent="0.3">
      <c r="A1329">
        <v>11.06667</v>
      </c>
      <c r="B1329">
        <v>2552</v>
      </c>
      <c r="D1329">
        <f t="shared" si="20"/>
        <v>1552</v>
      </c>
    </row>
    <row r="1330" spans="1:4" x14ac:dyDescent="0.3">
      <c r="A1330">
        <v>11.074999999999999</v>
      </c>
      <c r="B1330">
        <v>2568</v>
      </c>
      <c r="D1330">
        <f t="shared" si="20"/>
        <v>1568</v>
      </c>
    </row>
    <row r="1331" spans="1:4" x14ac:dyDescent="0.3">
      <c r="A1331">
        <v>11.08333</v>
      </c>
      <c r="B1331">
        <v>2584</v>
      </c>
      <c r="D1331">
        <f t="shared" si="20"/>
        <v>1584</v>
      </c>
    </row>
    <row r="1332" spans="1:4" x14ac:dyDescent="0.3">
      <c r="A1332">
        <v>11.091670000000001</v>
      </c>
      <c r="B1332">
        <v>2601</v>
      </c>
      <c r="D1332">
        <f t="shared" si="20"/>
        <v>1601</v>
      </c>
    </row>
    <row r="1333" spans="1:4" x14ac:dyDescent="0.3">
      <c r="A1333">
        <v>11.1</v>
      </c>
      <c r="B1333">
        <v>2617</v>
      </c>
      <c r="D1333">
        <f t="shared" si="20"/>
        <v>1617</v>
      </c>
    </row>
    <row r="1334" spans="1:4" x14ac:dyDescent="0.3">
      <c r="A1334">
        <v>11.10833</v>
      </c>
      <c r="B1334">
        <v>2632</v>
      </c>
      <c r="D1334">
        <f t="shared" si="20"/>
        <v>1632</v>
      </c>
    </row>
    <row r="1335" spans="1:4" x14ac:dyDescent="0.3">
      <c r="A1335">
        <v>11.116669999999999</v>
      </c>
      <c r="B1335">
        <v>2647</v>
      </c>
      <c r="D1335">
        <f t="shared" si="20"/>
        <v>1647</v>
      </c>
    </row>
    <row r="1336" spans="1:4" x14ac:dyDescent="0.3">
      <c r="A1336">
        <v>11.125</v>
      </c>
      <c r="B1336">
        <v>2663</v>
      </c>
      <c r="D1336">
        <f t="shared" si="20"/>
        <v>1663</v>
      </c>
    </row>
    <row r="1337" spans="1:4" x14ac:dyDescent="0.3">
      <c r="A1337">
        <v>11.133330000000001</v>
      </c>
      <c r="B1337">
        <v>2678</v>
      </c>
      <c r="D1337">
        <f t="shared" si="20"/>
        <v>1678</v>
      </c>
    </row>
    <row r="1338" spans="1:4" x14ac:dyDescent="0.3">
      <c r="A1338">
        <v>11.14167</v>
      </c>
      <c r="B1338">
        <v>2692</v>
      </c>
      <c r="D1338">
        <f t="shared" si="20"/>
        <v>1692</v>
      </c>
    </row>
    <row r="1339" spans="1:4" x14ac:dyDescent="0.3">
      <c r="A1339">
        <v>11.15</v>
      </c>
      <c r="B1339">
        <v>2706</v>
      </c>
      <c r="D1339">
        <f t="shared" si="20"/>
        <v>1706</v>
      </c>
    </row>
    <row r="1340" spans="1:4" x14ac:dyDescent="0.3">
      <c r="A1340">
        <v>11.158329999999999</v>
      </c>
      <c r="B1340">
        <v>2719</v>
      </c>
      <c r="D1340">
        <f t="shared" si="20"/>
        <v>1719</v>
      </c>
    </row>
    <row r="1341" spans="1:4" x14ac:dyDescent="0.3">
      <c r="A1341">
        <v>11.16667</v>
      </c>
      <c r="B1341">
        <v>2733</v>
      </c>
      <c r="D1341">
        <f t="shared" si="20"/>
        <v>1733</v>
      </c>
    </row>
    <row r="1342" spans="1:4" x14ac:dyDescent="0.3">
      <c r="A1342">
        <v>11.175000000000001</v>
      </c>
      <c r="B1342">
        <v>2748</v>
      </c>
      <c r="D1342">
        <f t="shared" si="20"/>
        <v>1748</v>
      </c>
    </row>
    <row r="1343" spans="1:4" x14ac:dyDescent="0.3">
      <c r="A1343">
        <v>11.18333</v>
      </c>
      <c r="B1343">
        <v>2763</v>
      </c>
      <c r="D1343">
        <f t="shared" si="20"/>
        <v>1763</v>
      </c>
    </row>
    <row r="1344" spans="1:4" x14ac:dyDescent="0.3">
      <c r="A1344">
        <v>11.19167</v>
      </c>
      <c r="B1344">
        <v>2777</v>
      </c>
      <c r="D1344">
        <f t="shared" si="20"/>
        <v>1777</v>
      </c>
    </row>
    <row r="1345" spans="1:4" x14ac:dyDescent="0.3">
      <c r="A1345">
        <v>11.2</v>
      </c>
      <c r="B1345">
        <v>2792</v>
      </c>
      <c r="D1345">
        <f t="shared" si="20"/>
        <v>1792</v>
      </c>
    </row>
    <row r="1346" spans="1:4" x14ac:dyDescent="0.3">
      <c r="A1346">
        <v>11.20833</v>
      </c>
      <c r="B1346">
        <v>2806</v>
      </c>
      <c r="D1346">
        <f t="shared" ref="D1346:D1409" si="21">B1346-1000</f>
        <v>1806</v>
      </c>
    </row>
    <row r="1347" spans="1:4" x14ac:dyDescent="0.3">
      <c r="A1347">
        <v>11.216670000000001</v>
      </c>
      <c r="B1347">
        <v>2821</v>
      </c>
      <c r="D1347">
        <f t="shared" si="21"/>
        <v>1821</v>
      </c>
    </row>
    <row r="1348" spans="1:4" x14ac:dyDescent="0.3">
      <c r="A1348">
        <v>11.225</v>
      </c>
      <c r="B1348">
        <v>2835</v>
      </c>
      <c r="D1348">
        <f t="shared" si="21"/>
        <v>1835</v>
      </c>
    </row>
    <row r="1349" spans="1:4" x14ac:dyDescent="0.3">
      <c r="A1349">
        <v>11.23333</v>
      </c>
      <c r="B1349">
        <v>2850</v>
      </c>
      <c r="D1349">
        <f t="shared" si="21"/>
        <v>1850</v>
      </c>
    </row>
    <row r="1350" spans="1:4" x14ac:dyDescent="0.3">
      <c r="A1350">
        <v>11.241669999999999</v>
      </c>
      <c r="B1350">
        <v>2863</v>
      </c>
      <c r="D1350">
        <f t="shared" si="21"/>
        <v>1863</v>
      </c>
    </row>
    <row r="1351" spans="1:4" x14ac:dyDescent="0.3">
      <c r="A1351">
        <v>11.25</v>
      </c>
      <c r="B1351">
        <v>2877</v>
      </c>
      <c r="D1351">
        <f t="shared" si="21"/>
        <v>1877</v>
      </c>
    </row>
    <row r="1352" spans="1:4" x14ac:dyDescent="0.3">
      <c r="A1352">
        <v>11.258330000000001</v>
      </c>
      <c r="B1352">
        <v>2890</v>
      </c>
      <c r="D1352">
        <f t="shared" si="21"/>
        <v>1890</v>
      </c>
    </row>
    <row r="1353" spans="1:4" x14ac:dyDescent="0.3">
      <c r="A1353">
        <v>11.26667</v>
      </c>
      <c r="B1353">
        <v>2905</v>
      </c>
      <c r="D1353">
        <f t="shared" si="21"/>
        <v>1905</v>
      </c>
    </row>
    <row r="1354" spans="1:4" x14ac:dyDescent="0.3">
      <c r="A1354">
        <v>11.275</v>
      </c>
      <c r="B1354">
        <v>2921</v>
      </c>
      <c r="D1354">
        <f t="shared" si="21"/>
        <v>1921</v>
      </c>
    </row>
    <row r="1355" spans="1:4" x14ac:dyDescent="0.3">
      <c r="A1355">
        <v>11.283329999999999</v>
      </c>
      <c r="B1355">
        <v>2937</v>
      </c>
      <c r="D1355">
        <f t="shared" si="21"/>
        <v>1937</v>
      </c>
    </row>
    <row r="1356" spans="1:4" x14ac:dyDescent="0.3">
      <c r="A1356">
        <v>11.29167</v>
      </c>
      <c r="B1356">
        <v>2953</v>
      </c>
      <c r="D1356">
        <f t="shared" si="21"/>
        <v>1953</v>
      </c>
    </row>
    <row r="1357" spans="1:4" x14ac:dyDescent="0.3">
      <c r="A1357">
        <v>11.3</v>
      </c>
      <c r="B1357">
        <v>2967</v>
      </c>
      <c r="D1357">
        <f t="shared" si="21"/>
        <v>1967</v>
      </c>
    </row>
    <row r="1358" spans="1:4" x14ac:dyDescent="0.3">
      <c r="A1358">
        <v>11.30833</v>
      </c>
      <c r="B1358">
        <v>2980</v>
      </c>
      <c r="D1358">
        <f t="shared" si="21"/>
        <v>1980</v>
      </c>
    </row>
    <row r="1359" spans="1:4" x14ac:dyDescent="0.3">
      <c r="A1359">
        <v>11.31667</v>
      </c>
      <c r="B1359">
        <v>2994</v>
      </c>
      <c r="D1359">
        <f t="shared" si="21"/>
        <v>1994</v>
      </c>
    </row>
    <row r="1360" spans="1:4" x14ac:dyDescent="0.3">
      <c r="A1360">
        <v>11.324999999999999</v>
      </c>
      <c r="B1360">
        <v>3008</v>
      </c>
      <c r="D1360">
        <f t="shared" si="21"/>
        <v>2008</v>
      </c>
    </row>
    <row r="1361" spans="1:4" x14ac:dyDescent="0.3">
      <c r="A1361">
        <v>11.33333</v>
      </c>
      <c r="B1361">
        <v>3022</v>
      </c>
      <c r="D1361">
        <f t="shared" si="21"/>
        <v>2022</v>
      </c>
    </row>
    <row r="1362" spans="1:4" x14ac:dyDescent="0.3">
      <c r="A1362">
        <v>11.341670000000001</v>
      </c>
      <c r="B1362">
        <v>3034</v>
      </c>
      <c r="D1362">
        <f t="shared" si="21"/>
        <v>2034</v>
      </c>
    </row>
    <row r="1363" spans="1:4" x14ac:dyDescent="0.3">
      <c r="A1363">
        <v>11.35</v>
      </c>
      <c r="B1363">
        <v>3047</v>
      </c>
      <c r="D1363">
        <f t="shared" si="21"/>
        <v>2047</v>
      </c>
    </row>
    <row r="1364" spans="1:4" x14ac:dyDescent="0.3">
      <c r="A1364">
        <v>11.35833</v>
      </c>
      <c r="B1364">
        <v>3060</v>
      </c>
      <c r="D1364">
        <f t="shared" si="21"/>
        <v>2060</v>
      </c>
    </row>
    <row r="1365" spans="1:4" x14ac:dyDescent="0.3">
      <c r="A1365">
        <v>11.366669999999999</v>
      </c>
      <c r="B1365">
        <v>3076</v>
      </c>
      <c r="D1365">
        <f t="shared" si="21"/>
        <v>2076</v>
      </c>
    </row>
    <row r="1366" spans="1:4" x14ac:dyDescent="0.3">
      <c r="A1366">
        <v>11.375</v>
      </c>
      <c r="B1366">
        <v>3093</v>
      </c>
      <c r="D1366">
        <f t="shared" si="21"/>
        <v>2093</v>
      </c>
    </row>
    <row r="1367" spans="1:4" x14ac:dyDescent="0.3">
      <c r="A1367">
        <v>11.383330000000001</v>
      </c>
      <c r="B1367">
        <v>3109</v>
      </c>
      <c r="D1367">
        <f t="shared" si="21"/>
        <v>2109</v>
      </c>
    </row>
    <row r="1368" spans="1:4" x14ac:dyDescent="0.3">
      <c r="A1368">
        <v>11.39167</v>
      </c>
      <c r="B1368">
        <v>3123</v>
      </c>
      <c r="D1368">
        <f t="shared" si="21"/>
        <v>2123</v>
      </c>
    </row>
    <row r="1369" spans="1:4" x14ac:dyDescent="0.3">
      <c r="A1369">
        <v>11.4</v>
      </c>
      <c r="B1369">
        <v>3135</v>
      </c>
      <c r="D1369">
        <f t="shared" si="21"/>
        <v>2135</v>
      </c>
    </row>
    <row r="1370" spans="1:4" x14ac:dyDescent="0.3">
      <c r="A1370">
        <v>11.408329999999999</v>
      </c>
      <c r="B1370">
        <v>3146</v>
      </c>
      <c r="D1370">
        <f t="shared" si="21"/>
        <v>2146</v>
      </c>
    </row>
    <row r="1371" spans="1:4" x14ac:dyDescent="0.3">
      <c r="A1371">
        <v>11.41667</v>
      </c>
      <c r="B1371">
        <v>3155</v>
      </c>
      <c r="D1371">
        <f t="shared" si="21"/>
        <v>2155</v>
      </c>
    </row>
    <row r="1372" spans="1:4" x14ac:dyDescent="0.3">
      <c r="A1372">
        <v>11.425000000000001</v>
      </c>
      <c r="B1372">
        <v>3165</v>
      </c>
      <c r="D1372">
        <f t="shared" si="21"/>
        <v>2165</v>
      </c>
    </row>
    <row r="1373" spans="1:4" x14ac:dyDescent="0.3">
      <c r="A1373">
        <v>11.43333</v>
      </c>
      <c r="B1373">
        <v>3175</v>
      </c>
      <c r="D1373">
        <f t="shared" si="21"/>
        <v>2175</v>
      </c>
    </row>
    <row r="1374" spans="1:4" x14ac:dyDescent="0.3">
      <c r="A1374">
        <v>11.44167</v>
      </c>
      <c r="B1374">
        <v>3185</v>
      </c>
      <c r="D1374">
        <f t="shared" si="21"/>
        <v>2185</v>
      </c>
    </row>
    <row r="1375" spans="1:4" x14ac:dyDescent="0.3">
      <c r="A1375">
        <v>11.45</v>
      </c>
      <c r="B1375">
        <v>3195</v>
      </c>
      <c r="D1375">
        <f t="shared" si="21"/>
        <v>2195</v>
      </c>
    </row>
    <row r="1376" spans="1:4" x14ac:dyDescent="0.3">
      <c r="A1376">
        <v>11.45833</v>
      </c>
      <c r="B1376">
        <v>3206</v>
      </c>
      <c r="D1376">
        <f t="shared" si="21"/>
        <v>2206</v>
      </c>
    </row>
    <row r="1377" spans="1:4" x14ac:dyDescent="0.3">
      <c r="A1377">
        <v>11.466670000000001</v>
      </c>
      <c r="B1377">
        <v>3216</v>
      </c>
      <c r="D1377">
        <f t="shared" si="21"/>
        <v>2216</v>
      </c>
    </row>
    <row r="1378" spans="1:4" x14ac:dyDescent="0.3">
      <c r="A1378">
        <v>11.475</v>
      </c>
      <c r="B1378">
        <v>3226</v>
      </c>
      <c r="D1378">
        <f t="shared" si="21"/>
        <v>2226</v>
      </c>
    </row>
    <row r="1379" spans="1:4" x14ac:dyDescent="0.3">
      <c r="A1379">
        <v>11.48333</v>
      </c>
      <c r="B1379">
        <v>3236</v>
      </c>
      <c r="D1379">
        <f t="shared" si="21"/>
        <v>2236</v>
      </c>
    </row>
    <row r="1380" spans="1:4" x14ac:dyDescent="0.3">
      <c r="A1380">
        <v>11.491669999999999</v>
      </c>
      <c r="B1380">
        <v>3246</v>
      </c>
      <c r="D1380">
        <f t="shared" si="21"/>
        <v>2246</v>
      </c>
    </row>
    <row r="1381" spans="1:4" x14ac:dyDescent="0.3">
      <c r="A1381">
        <v>11.5</v>
      </c>
      <c r="B1381">
        <v>3256</v>
      </c>
      <c r="D1381">
        <f t="shared" si="21"/>
        <v>2256</v>
      </c>
    </row>
    <row r="1382" spans="1:4" x14ac:dyDescent="0.3">
      <c r="A1382">
        <v>11.508330000000001</v>
      </c>
      <c r="B1382">
        <v>3266</v>
      </c>
      <c r="D1382">
        <f t="shared" si="21"/>
        <v>2266</v>
      </c>
    </row>
    <row r="1383" spans="1:4" x14ac:dyDescent="0.3">
      <c r="A1383">
        <v>11.51667</v>
      </c>
      <c r="B1383">
        <v>3276</v>
      </c>
      <c r="D1383">
        <f t="shared" si="21"/>
        <v>2276</v>
      </c>
    </row>
    <row r="1384" spans="1:4" x14ac:dyDescent="0.3">
      <c r="A1384">
        <v>11.525</v>
      </c>
      <c r="B1384">
        <v>3286</v>
      </c>
      <c r="D1384">
        <f t="shared" si="21"/>
        <v>2286</v>
      </c>
    </row>
    <row r="1385" spans="1:4" x14ac:dyDescent="0.3">
      <c r="A1385">
        <v>11.533329999999999</v>
      </c>
      <c r="B1385">
        <v>3295</v>
      </c>
      <c r="D1385">
        <f t="shared" si="21"/>
        <v>2295</v>
      </c>
    </row>
    <row r="1386" spans="1:4" x14ac:dyDescent="0.3">
      <c r="A1386">
        <v>11.54167</v>
      </c>
      <c r="B1386">
        <v>3304</v>
      </c>
      <c r="D1386">
        <f t="shared" si="21"/>
        <v>2304</v>
      </c>
    </row>
    <row r="1387" spans="1:4" x14ac:dyDescent="0.3">
      <c r="A1387">
        <v>11.55</v>
      </c>
      <c r="B1387">
        <v>3312</v>
      </c>
      <c r="D1387">
        <f t="shared" si="21"/>
        <v>2312</v>
      </c>
    </row>
    <row r="1388" spans="1:4" x14ac:dyDescent="0.3">
      <c r="A1388">
        <v>11.55833</v>
      </c>
      <c r="B1388">
        <v>3320</v>
      </c>
      <c r="D1388">
        <f t="shared" si="21"/>
        <v>2320</v>
      </c>
    </row>
    <row r="1389" spans="1:4" x14ac:dyDescent="0.3">
      <c r="A1389">
        <v>11.56667</v>
      </c>
      <c r="B1389">
        <v>3328</v>
      </c>
      <c r="D1389">
        <f t="shared" si="21"/>
        <v>2328</v>
      </c>
    </row>
    <row r="1390" spans="1:4" x14ac:dyDescent="0.3">
      <c r="A1390">
        <v>11.574999999999999</v>
      </c>
      <c r="B1390">
        <v>3335</v>
      </c>
      <c r="D1390">
        <f t="shared" si="21"/>
        <v>2335</v>
      </c>
    </row>
    <row r="1391" spans="1:4" x14ac:dyDescent="0.3">
      <c r="A1391">
        <v>11.58333</v>
      </c>
      <c r="B1391">
        <v>3341</v>
      </c>
      <c r="D1391">
        <f t="shared" si="21"/>
        <v>2341</v>
      </c>
    </row>
    <row r="1392" spans="1:4" x14ac:dyDescent="0.3">
      <c r="A1392">
        <v>11.591670000000001</v>
      </c>
      <c r="B1392">
        <v>3347</v>
      </c>
      <c r="D1392">
        <f t="shared" si="21"/>
        <v>2347</v>
      </c>
    </row>
    <row r="1393" spans="1:4" x14ac:dyDescent="0.3">
      <c r="A1393">
        <v>11.6</v>
      </c>
      <c r="B1393">
        <v>3353</v>
      </c>
      <c r="D1393">
        <f t="shared" si="21"/>
        <v>2353</v>
      </c>
    </row>
    <row r="1394" spans="1:4" x14ac:dyDescent="0.3">
      <c r="A1394">
        <v>11.60833</v>
      </c>
      <c r="B1394">
        <v>3359</v>
      </c>
      <c r="D1394">
        <f t="shared" si="21"/>
        <v>2359</v>
      </c>
    </row>
    <row r="1395" spans="1:4" x14ac:dyDescent="0.3">
      <c r="A1395">
        <v>11.616669999999999</v>
      </c>
      <c r="B1395">
        <v>3364</v>
      </c>
      <c r="D1395">
        <f t="shared" si="21"/>
        <v>2364</v>
      </c>
    </row>
    <row r="1396" spans="1:4" x14ac:dyDescent="0.3">
      <c r="A1396">
        <v>11.625</v>
      </c>
      <c r="B1396">
        <v>3368</v>
      </c>
      <c r="D1396">
        <f t="shared" si="21"/>
        <v>2368</v>
      </c>
    </row>
    <row r="1397" spans="1:4" x14ac:dyDescent="0.3">
      <c r="A1397">
        <v>11.633330000000001</v>
      </c>
      <c r="B1397">
        <v>3373</v>
      </c>
      <c r="D1397">
        <f t="shared" si="21"/>
        <v>2373</v>
      </c>
    </row>
    <row r="1398" spans="1:4" x14ac:dyDescent="0.3">
      <c r="A1398">
        <v>11.64167</v>
      </c>
      <c r="B1398">
        <v>3377</v>
      </c>
      <c r="D1398">
        <f t="shared" si="21"/>
        <v>2377</v>
      </c>
    </row>
    <row r="1399" spans="1:4" x14ac:dyDescent="0.3">
      <c r="A1399">
        <v>11.65</v>
      </c>
      <c r="B1399">
        <v>3381</v>
      </c>
      <c r="D1399">
        <f t="shared" si="21"/>
        <v>2381</v>
      </c>
    </row>
    <row r="1400" spans="1:4" x14ac:dyDescent="0.3">
      <c r="A1400">
        <v>11.658329999999999</v>
      </c>
      <c r="B1400">
        <v>3384</v>
      </c>
      <c r="D1400">
        <f t="shared" si="21"/>
        <v>2384</v>
      </c>
    </row>
    <row r="1401" spans="1:4" x14ac:dyDescent="0.3">
      <c r="A1401">
        <v>11.66667</v>
      </c>
      <c r="B1401">
        <v>3387</v>
      </c>
      <c r="D1401">
        <f t="shared" si="21"/>
        <v>2387</v>
      </c>
    </row>
    <row r="1402" spans="1:4" x14ac:dyDescent="0.3">
      <c r="A1402">
        <v>11.675000000000001</v>
      </c>
      <c r="B1402">
        <v>3390</v>
      </c>
      <c r="D1402">
        <f t="shared" si="21"/>
        <v>2390</v>
      </c>
    </row>
    <row r="1403" spans="1:4" x14ac:dyDescent="0.3">
      <c r="A1403">
        <v>11.68333</v>
      </c>
      <c r="B1403">
        <v>3394</v>
      </c>
      <c r="D1403">
        <f t="shared" si="21"/>
        <v>2394</v>
      </c>
    </row>
    <row r="1404" spans="1:4" x14ac:dyDescent="0.3">
      <c r="A1404">
        <v>11.69167</v>
      </c>
      <c r="B1404">
        <v>3397</v>
      </c>
      <c r="D1404">
        <f t="shared" si="21"/>
        <v>2397</v>
      </c>
    </row>
    <row r="1405" spans="1:4" x14ac:dyDescent="0.3">
      <c r="A1405">
        <v>11.7</v>
      </c>
      <c r="B1405">
        <v>3399</v>
      </c>
      <c r="D1405">
        <f t="shared" si="21"/>
        <v>2399</v>
      </c>
    </row>
    <row r="1406" spans="1:4" x14ac:dyDescent="0.3">
      <c r="A1406">
        <v>11.70833</v>
      </c>
      <c r="B1406">
        <v>3400</v>
      </c>
      <c r="D1406">
        <f t="shared" si="21"/>
        <v>2400</v>
      </c>
    </row>
    <row r="1407" spans="1:4" x14ac:dyDescent="0.3">
      <c r="A1407">
        <v>11.716670000000001</v>
      </c>
      <c r="B1407">
        <v>3401</v>
      </c>
      <c r="D1407">
        <f t="shared" si="21"/>
        <v>2401</v>
      </c>
    </row>
    <row r="1408" spans="1:4" x14ac:dyDescent="0.3">
      <c r="A1408">
        <v>11.725</v>
      </c>
      <c r="B1408">
        <v>3402</v>
      </c>
      <c r="D1408">
        <f t="shared" si="21"/>
        <v>2402</v>
      </c>
    </row>
    <row r="1409" spans="1:4" x14ac:dyDescent="0.3">
      <c r="A1409">
        <v>11.73333</v>
      </c>
      <c r="B1409">
        <v>3403</v>
      </c>
      <c r="D1409">
        <f t="shared" si="21"/>
        <v>2403</v>
      </c>
    </row>
    <row r="1410" spans="1:4" x14ac:dyDescent="0.3">
      <c r="A1410">
        <v>11.741669999999999</v>
      </c>
      <c r="B1410">
        <v>3402</v>
      </c>
      <c r="D1410">
        <f t="shared" ref="D1410:D1473" si="22">B1410-1000</f>
        <v>2402</v>
      </c>
    </row>
    <row r="1411" spans="1:4" x14ac:dyDescent="0.3">
      <c r="A1411">
        <v>11.75</v>
      </c>
      <c r="B1411">
        <v>3398</v>
      </c>
      <c r="D1411">
        <f t="shared" si="22"/>
        <v>2398</v>
      </c>
    </row>
    <row r="1412" spans="1:4" x14ac:dyDescent="0.3">
      <c r="A1412">
        <v>11.758330000000001</v>
      </c>
      <c r="B1412">
        <v>3391</v>
      </c>
      <c r="D1412">
        <f t="shared" si="22"/>
        <v>2391</v>
      </c>
    </row>
    <row r="1413" spans="1:4" x14ac:dyDescent="0.3">
      <c r="A1413">
        <v>11.76667</v>
      </c>
      <c r="B1413">
        <v>3383</v>
      </c>
      <c r="D1413">
        <f t="shared" si="22"/>
        <v>2383</v>
      </c>
    </row>
    <row r="1414" spans="1:4" x14ac:dyDescent="0.3">
      <c r="A1414">
        <v>11.775</v>
      </c>
      <c r="B1414">
        <v>3377</v>
      </c>
      <c r="D1414">
        <f t="shared" si="22"/>
        <v>2377</v>
      </c>
    </row>
    <row r="1415" spans="1:4" x14ac:dyDescent="0.3">
      <c r="A1415">
        <v>11.783329999999999</v>
      </c>
      <c r="B1415">
        <v>3373</v>
      </c>
      <c r="D1415">
        <f t="shared" si="22"/>
        <v>2373</v>
      </c>
    </row>
    <row r="1416" spans="1:4" x14ac:dyDescent="0.3">
      <c r="A1416">
        <v>11.79167</v>
      </c>
      <c r="B1416">
        <v>3371</v>
      </c>
      <c r="D1416">
        <f t="shared" si="22"/>
        <v>2371</v>
      </c>
    </row>
    <row r="1417" spans="1:4" x14ac:dyDescent="0.3">
      <c r="A1417">
        <v>11.8</v>
      </c>
      <c r="B1417">
        <v>3368</v>
      </c>
      <c r="D1417">
        <f t="shared" si="22"/>
        <v>2368</v>
      </c>
    </row>
    <row r="1418" spans="1:4" x14ac:dyDescent="0.3">
      <c r="A1418">
        <v>11.80833</v>
      </c>
      <c r="B1418">
        <v>3364</v>
      </c>
      <c r="D1418">
        <f t="shared" si="22"/>
        <v>2364</v>
      </c>
    </row>
    <row r="1419" spans="1:4" x14ac:dyDescent="0.3">
      <c r="A1419">
        <v>11.81667</v>
      </c>
      <c r="B1419">
        <v>3360</v>
      </c>
      <c r="D1419">
        <f t="shared" si="22"/>
        <v>2360</v>
      </c>
    </row>
    <row r="1420" spans="1:4" x14ac:dyDescent="0.3">
      <c r="A1420">
        <v>11.824999999999999</v>
      </c>
      <c r="B1420">
        <v>3354</v>
      </c>
      <c r="D1420">
        <f t="shared" si="22"/>
        <v>2354</v>
      </c>
    </row>
    <row r="1421" spans="1:4" x14ac:dyDescent="0.3">
      <c r="A1421">
        <v>11.83333</v>
      </c>
      <c r="B1421">
        <v>3348</v>
      </c>
      <c r="D1421">
        <f t="shared" si="22"/>
        <v>2348</v>
      </c>
    </row>
    <row r="1422" spans="1:4" x14ac:dyDescent="0.3">
      <c r="A1422">
        <v>11.841670000000001</v>
      </c>
      <c r="B1422">
        <v>3342</v>
      </c>
      <c r="D1422">
        <f t="shared" si="22"/>
        <v>2342</v>
      </c>
    </row>
    <row r="1423" spans="1:4" x14ac:dyDescent="0.3">
      <c r="A1423">
        <v>11.85</v>
      </c>
      <c r="B1423">
        <v>3334</v>
      </c>
      <c r="D1423">
        <f t="shared" si="22"/>
        <v>2334</v>
      </c>
    </row>
    <row r="1424" spans="1:4" x14ac:dyDescent="0.3">
      <c r="A1424">
        <v>11.85833</v>
      </c>
      <c r="B1424">
        <v>3326</v>
      </c>
      <c r="D1424">
        <f t="shared" si="22"/>
        <v>2326</v>
      </c>
    </row>
    <row r="1425" spans="1:4" x14ac:dyDescent="0.3">
      <c r="A1425">
        <v>11.866669999999999</v>
      </c>
      <c r="B1425">
        <v>3319</v>
      </c>
      <c r="D1425">
        <f t="shared" si="22"/>
        <v>2319</v>
      </c>
    </row>
    <row r="1426" spans="1:4" x14ac:dyDescent="0.3">
      <c r="A1426">
        <v>11.875</v>
      </c>
      <c r="B1426">
        <v>3311</v>
      </c>
      <c r="D1426">
        <f t="shared" si="22"/>
        <v>2311</v>
      </c>
    </row>
    <row r="1427" spans="1:4" x14ac:dyDescent="0.3">
      <c r="A1427">
        <v>11.883330000000001</v>
      </c>
      <c r="B1427">
        <v>3303</v>
      </c>
      <c r="D1427">
        <f t="shared" si="22"/>
        <v>2303</v>
      </c>
    </row>
    <row r="1428" spans="1:4" x14ac:dyDescent="0.3">
      <c r="A1428">
        <v>11.89167</v>
      </c>
      <c r="B1428">
        <v>3292</v>
      </c>
      <c r="D1428">
        <f t="shared" si="22"/>
        <v>2292</v>
      </c>
    </row>
    <row r="1429" spans="1:4" x14ac:dyDescent="0.3">
      <c r="A1429">
        <v>11.9</v>
      </c>
      <c r="B1429">
        <v>3282</v>
      </c>
      <c r="D1429">
        <f t="shared" si="22"/>
        <v>2282</v>
      </c>
    </row>
    <row r="1430" spans="1:4" x14ac:dyDescent="0.3">
      <c r="A1430">
        <v>11.908329999999999</v>
      </c>
      <c r="B1430">
        <v>3269</v>
      </c>
      <c r="D1430">
        <f t="shared" si="22"/>
        <v>2269</v>
      </c>
    </row>
    <row r="1431" spans="1:4" x14ac:dyDescent="0.3">
      <c r="A1431">
        <v>11.91667</v>
      </c>
      <c r="B1431">
        <v>3256</v>
      </c>
      <c r="D1431">
        <f t="shared" si="22"/>
        <v>2256</v>
      </c>
    </row>
    <row r="1432" spans="1:4" x14ac:dyDescent="0.3">
      <c r="A1432">
        <v>11.925000000000001</v>
      </c>
      <c r="B1432">
        <v>3243</v>
      </c>
      <c r="D1432">
        <f t="shared" si="22"/>
        <v>2243</v>
      </c>
    </row>
    <row r="1433" spans="1:4" x14ac:dyDescent="0.3">
      <c r="A1433">
        <v>11.93333</v>
      </c>
      <c r="B1433">
        <v>3229</v>
      </c>
      <c r="D1433">
        <f t="shared" si="22"/>
        <v>2229</v>
      </c>
    </row>
    <row r="1434" spans="1:4" x14ac:dyDescent="0.3">
      <c r="A1434">
        <v>11.94167</v>
      </c>
      <c r="B1434">
        <v>3214</v>
      </c>
      <c r="D1434">
        <f t="shared" si="22"/>
        <v>2214</v>
      </c>
    </row>
    <row r="1435" spans="1:4" x14ac:dyDescent="0.3">
      <c r="A1435">
        <v>11.95</v>
      </c>
      <c r="B1435">
        <v>3200</v>
      </c>
      <c r="D1435">
        <f t="shared" si="22"/>
        <v>2200</v>
      </c>
    </row>
    <row r="1436" spans="1:4" x14ac:dyDescent="0.3">
      <c r="A1436">
        <v>11.95833</v>
      </c>
      <c r="B1436">
        <v>3185</v>
      </c>
      <c r="D1436">
        <f t="shared" si="22"/>
        <v>2185</v>
      </c>
    </row>
    <row r="1437" spans="1:4" x14ac:dyDescent="0.3">
      <c r="A1437">
        <v>11.966670000000001</v>
      </c>
      <c r="B1437">
        <v>3171</v>
      </c>
      <c r="D1437">
        <f t="shared" si="22"/>
        <v>2171</v>
      </c>
    </row>
    <row r="1438" spans="1:4" x14ac:dyDescent="0.3">
      <c r="A1438">
        <v>11.975</v>
      </c>
      <c r="B1438">
        <v>3156</v>
      </c>
      <c r="D1438">
        <f t="shared" si="22"/>
        <v>2156</v>
      </c>
    </row>
    <row r="1439" spans="1:4" x14ac:dyDescent="0.3">
      <c r="A1439">
        <v>11.98333</v>
      </c>
      <c r="B1439">
        <v>3142</v>
      </c>
      <c r="D1439">
        <f t="shared" si="22"/>
        <v>2142</v>
      </c>
    </row>
    <row r="1440" spans="1:4" x14ac:dyDescent="0.3">
      <c r="A1440">
        <v>11.991669999999999</v>
      </c>
      <c r="B1440">
        <v>3127</v>
      </c>
      <c r="D1440">
        <f t="shared" si="22"/>
        <v>2127</v>
      </c>
    </row>
    <row r="1441" spans="1:4" x14ac:dyDescent="0.3">
      <c r="A1441">
        <v>12</v>
      </c>
      <c r="B1441">
        <v>3112</v>
      </c>
      <c r="D1441">
        <f t="shared" si="22"/>
        <v>2112</v>
      </c>
    </row>
    <row r="1442" spans="1:4" x14ac:dyDescent="0.3">
      <c r="A1442">
        <v>12.008330000000001</v>
      </c>
      <c r="B1442">
        <v>3095</v>
      </c>
      <c r="D1442">
        <f t="shared" si="22"/>
        <v>2095</v>
      </c>
    </row>
    <row r="1443" spans="1:4" x14ac:dyDescent="0.3">
      <c r="A1443">
        <v>12.01667</v>
      </c>
      <c r="B1443">
        <v>3078</v>
      </c>
      <c r="D1443">
        <f t="shared" si="22"/>
        <v>2078</v>
      </c>
    </row>
    <row r="1444" spans="1:4" x14ac:dyDescent="0.3">
      <c r="A1444">
        <v>12.025</v>
      </c>
      <c r="B1444">
        <v>3060</v>
      </c>
      <c r="D1444">
        <f t="shared" si="22"/>
        <v>2060</v>
      </c>
    </row>
    <row r="1445" spans="1:4" x14ac:dyDescent="0.3">
      <c r="A1445">
        <v>12.033329999999999</v>
      </c>
      <c r="B1445">
        <v>3043</v>
      </c>
      <c r="D1445">
        <f t="shared" si="22"/>
        <v>2043</v>
      </c>
    </row>
    <row r="1446" spans="1:4" x14ac:dyDescent="0.3">
      <c r="A1446">
        <v>12.04167</v>
      </c>
      <c r="B1446">
        <v>3026</v>
      </c>
      <c r="D1446">
        <f t="shared" si="22"/>
        <v>2026</v>
      </c>
    </row>
    <row r="1447" spans="1:4" x14ac:dyDescent="0.3">
      <c r="A1447">
        <v>12.05</v>
      </c>
      <c r="B1447">
        <v>3008</v>
      </c>
      <c r="D1447">
        <f t="shared" si="22"/>
        <v>2008</v>
      </c>
    </row>
    <row r="1448" spans="1:4" x14ac:dyDescent="0.3">
      <c r="A1448">
        <v>12.05833</v>
      </c>
      <c r="B1448">
        <v>2990</v>
      </c>
      <c r="D1448">
        <f t="shared" si="22"/>
        <v>1990</v>
      </c>
    </row>
    <row r="1449" spans="1:4" x14ac:dyDescent="0.3">
      <c r="A1449">
        <v>12.06667</v>
      </c>
      <c r="B1449">
        <v>2970</v>
      </c>
      <c r="D1449">
        <f t="shared" si="22"/>
        <v>1970</v>
      </c>
    </row>
    <row r="1450" spans="1:4" x14ac:dyDescent="0.3">
      <c r="A1450">
        <v>12.074999999999999</v>
      </c>
      <c r="B1450">
        <v>2952</v>
      </c>
      <c r="D1450">
        <f t="shared" si="22"/>
        <v>1952</v>
      </c>
    </row>
    <row r="1451" spans="1:4" x14ac:dyDescent="0.3">
      <c r="A1451">
        <v>12.08333</v>
      </c>
      <c r="B1451">
        <v>2933</v>
      </c>
      <c r="D1451">
        <f t="shared" si="22"/>
        <v>1933</v>
      </c>
    </row>
    <row r="1452" spans="1:4" x14ac:dyDescent="0.3">
      <c r="A1452">
        <v>12.091670000000001</v>
      </c>
      <c r="B1452">
        <v>2915</v>
      </c>
      <c r="D1452">
        <f t="shared" si="22"/>
        <v>1915</v>
      </c>
    </row>
    <row r="1453" spans="1:4" x14ac:dyDescent="0.3">
      <c r="A1453">
        <v>12.1</v>
      </c>
      <c r="B1453">
        <v>2896</v>
      </c>
      <c r="D1453">
        <f t="shared" si="22"/>
        <v>1896</v>
      </c>
    </row>
    <row r="1454" spans="1:4" x14ac:dyDescent="0.3">
      <c r="A1454">
        <v>12.10833</v>
      </c>
      <c r="B1454">
        <v>2877</v>
      </c>
      <c r="D1454">
        <f t="shared" si="22"/>
        <v>1877</v>
      </c>
    </row>
    <row r="1455" spans="1:4" x14ac:dyDescent="0.3">
      <c r="A1455">
        <v>12.116669999999999</v>
      </c>
      <c r="B1455">
        <v>2857</v>
      </c>
      <c r="D1455">
        <f t="shared" si="22"/>
        <v>1857</v>
      </c>
    </row>
    <row r="1456" spans="1:4" x14ac:dyDescent="0.3">
      <c r="A1456">
        <v>12.125</v>
      </c>
      <c r="B1456">
        <v>2837</v>
      </c>
      <c r="D1456">
        <f t="shared" si="22"/>
        <v>1837</v>
      </c>
    </row>
    <row r="1457" spans="1:4" x14ac:dyDescent="0.3">
      <c r="A1457">
        <v>12.133330000000001</v>
      </c>
      <c r="B1457">
        <v>2816</v>
      </c>
      <c r="D1457">
        <f t="shared" si="22"/>
        <v>1816</v>
      </c>
    </row>
    <row r="1458" spans="1:4" x14ac:dyDescent="0.3">
      <c r="A1458">
        <v>12.14167</v>
      </c>
      <c r="B1458">
        <v>2797</v>
      </c>
      <c r="D1458">
        <f t="shared" si="22"/>
        <v>1797</v>
      </c>
    </row>
    <row r="1459" spans="1:4" x14ac:dyDescent="0.3">
      <c r="A1459">
        <v>12.15</v>
      </c>
      <c r="B1459">
        <v>2776</v>
      </c>
      <c r="D1459">
        <f t="shared" si="22"/>
        <v>1776</v>
      </c>
    </row>
    <row r="1460" spans="1:4" x14ac:dyDescent="0.3">
      <c r="A1460">
        <v>12.158329999999999</v>
      </c>
      <c r="B1460">
        <v>2756</v>
      </c>
      <c r="D1460">
        <f t="shared" si="22"/>
        <v>1756</v>
      </c>
    </row>
    <row r="1461" spans="1:4" x14ac:dyDescent="0.3">
      <c r="A1461">
        <v>12.16667</v>
      </c>
      <c r="B1461">
        <v>2736</v>
      </c>
      <c r="D1461">
        <f t="shared" si="22"/>
        <v>1736</v>
      </c>
    </row>
    <row r="1462" spans="1:4" x14ac:dyDescent="0.3">
      <c r="A1462">
        <v>12.175000000000001</v>
      </c>
      <c r="B1462">
        <v>2708</v>
      </c>
      <c r="D1462">
        <f t="shared" si="22"/>
        <v>1708</v>
      </c>
    </row>
    <row r="1463" spans="1:4" x14ac:dyDescent="0.3">
      <c r="A1463">
        <v>12.18333</v>
      </c>
      <c r="B1463">
        <v>2652</v>
      </c>
      <c r="D1463">
        <f t="shared" si="22"/>
        <v>1652</v>
      </c>
    </row>
    <row r="1464" spans="1:4" x14ac:dyDescent="0.3">
      <c r="A1464">
        <v>12.19167</v>
      </c>
      <c r="B1464">
        <v>2588</v>
      </c>
      <c r="D1464">
        <f t="shared" si="22"/>
        <v>1588</v>
      </c>
    </row>
    <row r="1465" spans="1:4" x14ac:dyDescent="0.3">
      <c r="A1465">
        <v>12.2</v>
      </c>
      <c r="B1465">
        <v>2538</v>
      </c>
      <c r="D1465">
        <f t="shared" si="22"/>
        <v>1538</v>
      </c>
    </row>
    <row r="1466" spans="1:4" x14ac:dyDescent="0.3">
      <c r="A1466">
        <v>12.20833</v>
      </c>
      <c r="B1466">
        <v>2507</v>
      </c>
      <c r="D1466">
        <f t="shared" si="22"/>
        <v>1507</v>
      </c>
    </row>
    <row r="1467" spans="1:4" x14ac:dyDescent="0.3">
      <c r="A1467">
        <v>12.216670000000001</v>
      </c>
      <c r="B1467">
        <v>2490</v>
      </c>
      <c r="D1467">
        <f t="shared" si="22"/>
        <v>1490</v>
      </c>
    </row>
    <row r="1468" spans="1:4" x14ac:dyDescent="0.3">
      <c r="A1468">
        <v>12.225</v>
      </c>
      <c r="B1468">
        <v>2484</v>
      </c>
      <c r="D1468">
        <f t="shared" si="22"/>
        <v>1484</v>
      </c>
    </row>
    <row r="1469" spans="1:4" x14ac:dyDescent="0.3">
      <c r="A1469">
        <v>12.23333</v>
      </c>
      <c r="B1469">
        <v>2482</v>
      </c>
      <c r="D1469">
        <f t="shared" si="22"/>
        <v>1482</v>
      </c>
    </row>
    <row r="1470" spans="1:4" x14ac:dyDescent="0.3">
      <c r="A1470">
        <v>12.241669999999999</v>
      </c>
      <c r="B1470">
        <v>2482</v>
      </c>
      <c r="D1470">
        <f t="shared" si="22"/>
        <v>1482</v>
      </c>
    </row>
    <row r="1471" spans="1:4" x14ac:dyDescent="0.3">
      <c r="A1471">
        <v>12.25</v>
      </c>
      <c r="B1471">
        <v>2481</v>
      </c>
      <c r="D1471">
        <f t="shared" si="22"/>
        <v>1481</v>
      </c>
    </row>
    <row r="1472" spans="1:4" x14ac:dyDescent="0.3">
      <c r="A1472">
        <v>12.258330000000001</v>
      </c>
      <c r="B1472">
        <v>2478</v>
      </c>
      <c r="D1472">
        <f t="shared" si="22"/>
        <v>1478</v>
      </c>
    </row>
    <row r="1473" spans="1:4" x14ac:dyDescent="0.3">
      <c r="A1473">
        <v>12.26667</v>
      </c>
      <c r="B1473">
        <v>2474</v>
      </c>
      <c r="D1473">
        <f t="shared" si="22"/>
        <v>1474</v>
      </c>
    </row>
    <row r="1474" spans="1:4" x14ac:dyDescent="0.3">
      <c r="A1474">
        <v>12.275</v>
      </c>
      <c r="B1474">
        <v>2467</v>
      </c>
      <c r="D1474">
        <f t="shared" ref="D1474:D1537" si="23">B1474-1000</f>
        <v>1467</v>
      </c>
    </row>
    <row r="1475" spans="1:4" x14ac:dyDescent="0.3">
      <c r="A1475">
        <v>12.283329999999999</v>
      </c>
      <c r="B1475">
        <v>2447</v>
      </c>
      <c r="D1475">
        <f t="shared" si="23"/>
        <v>1447</v>
      </c>
    </row>
    <row r="1476" spans="1:4" x14ac:dyDescent="0.3">
      <c r="A1476">
        <v>12.29167</v>
      </c>
      <c r="B1476">
        <v>2402</v>
      </c>
      <c r="D1476">
        <f t="shared" si="23"/>
        <v>1402</v>
      </c>
    </row>
    <row r="1477" spans="1:4" x14ac:dyDescent="0.3">
      <c r="A1477">
        <v>12.3</v>
      </c>
      <c r="B1477">
        <v>2353</v>
      </c>
      <c r="D1477">
        <f t="shared" si="23"/>
        <v>1353</v>
      </c>
    </row>
    <row r="1478" spans="1:4" x14ac:dyDescent="0.3">
      <c r="A1478">
        <v>12.30833</v>
      </c>
      <c r="B1478">
        <v>2318</v>
      </c>
      <c r="D1478">
        <f t="shared" si="23"/>
        <v>1318</v>
      </c>
    </row>
    <row r="1479" spans="1:4" x14ac:dyDescent="0.3">
      <c r="A1479">
        <v>12.31667</v>
      </c>
      <c r="B1479">
        <v>2297</v>
      </c>
      <c r="D1479">
        <f t="shared" si="23"/>
        <v>1297</v>
      </c>
    </row>
    <row r="1480" spans="1:4" x14ac:dyDescent="0.3">
      <c r="A1480">
        <v>12.324999999999999</v>
      </c>
      <c r="B1480">
        <v>2289</v>
      </c>
      <c r="D1480">
        <f t="shared" si="23"/>
        <v>1289</v>
      </c>
    </row>
    <row r="1481" spans="1:4" x14ac:dyDescent="0.3">
      <c r="A1481">
        <v>12.33333</v>
      </c>
      <c r="B1481">
        <v>2288</v>
      </c>
      <c r="D1481">
        <f t="shared" si="23"/>
        <v>1288</v>
      </c>
    </row>
    <row r="1482" spans="1:4" x14ac:dyDescent="0.3">
      <c r="A1482">
        <v>12.341670000000001</v>
      </c>
      <c r="B1482">
        <v>2289</v>
      </c>
      <c r="D1482">
        <f t="shared" si="23"/>
        <v>1289</v>
      </c>
    </row>
    <row r="1483" spans="1:4" x14ac:dyDescent="0.3">
      <c r="A1483">
        <v>12.35</v>
      </c>
      <c r="B1483">
        <v>2287</v>
      </c>
      <c r="D1483">
        <f t="shared" si="23"/>
        <v>1287</v>
      </c>
    </row>
    <row r="1484" spans="1:4" x14ac:dyDescent="0.3">
      <c r="A1484">
        <v>12.35833</v>
      </c>
      <c r="B1484">
        <v>2282</v>
      </c>
      <c r="D1484">
        <f t="shared" si="23"/>
        <v>1282</v>
      </c>
    </row>
    <row r="1485" spans="1:4" x14ac:dyDescent="0.3">
      <c r="A1485">
        <v>12.366669999999999</v>
      </c>
      <c r="B1485">
        <v>2274</v>
      </c>
      <c r="D1485">
        <f t="shared" si="23"/>
        <v>1274</v>
      </c>
    </row>
    <row r="1486" spans="1:4" x14ac:dyDescent="0.3">
      <c r="A1486">
        <v>12.375</v>
      </c>
      <c r="B1486">
        <v>2263</v>
      </c>
      <c r="D1486">
        <f t="shared" si="23"/>
        <v>1263</v>
      </c>
    </row>
    <row r="1487" spans="1:4" x14ac:dyDescent="0.3">
      <c r="A1487">
        <v>12.383330000000001</v>
      </c>
      <c r="B1487">
        <v>2250</v>
      </c>
      <c r="D1487">
        <f t="shared" si="23"/>
        <v>1250</v>
      </c>
    </row>
    <row r="1488" spans="1:4" x14ac:dyDescent="0.3">
      <c r="A1488">
        <v>12.39167</v>
      </c>
      <c r="B1488">
        <v>2236</v>
      </c>
      <c r="D1488">
        <f t="shared" si="23"/>
        <v>1236</v>
      </c>
    </row>
    <row r="1489" spans="1:4" x14ac:dyDescent="0.3">
      <c r="A1489">
        <v>12.4</v>
      </c>
      <c r="B1489">
        <v>2221</v>
      </c>
      <c r="D1489">
        <f t="shared" si="23"/>
        <v>1221</v>
      </c>
    </row>
    <row r="1490" spans="1:4" x14ac:dyDescent="0.3">
      <c r="A1490">
        <v>12.408329999999999</v>
      </c>
      <c r="B1490">
        <v>2205</v>
      </c>
      <c r="D1490">
        <f t="shared" si="23"/>
        <v>1205</v>
      </c>
    </row>
    <row r="1491" spans="1:4" x14ac:dyDescent="0.3">
      <c r="A1491">
        <v>12.41667</v>
      </c>
      <c r="B1491">
        <v>2188</v>
      </c>
      <c r="D1491">
        <f t="shared" si="23"/>
        <v>1188</v>
      </c>
    </row>
    <row r="1492" spans="1:4" x14ac:dyDescent="0.3">
      <c r="A1492">
        <v>12.425000000000001</v>
      </c>
      <c r="B1492">
        <v>2170</v>
      </c>
      <c r="D1492">
        <f t="shared" si="23"/>
        <v>1170</v>
      </c>
    </row>
    <row r="1493" spans="1:4" x14ac:dyDescent="0.3">
      <c r="A1493">
        <v>12.43333</v>
      </c>
      <c r="B1493">
        <v>2153</v>
      </c>
      <c r="D1493">
        <f t="shared" si="23"/>
        <v>1153</v>
      </c>
    </row>
    <row r="1494" spans="1:4" x14ac:dyDescent="0.3">
      <c r="A1494">
        <v>12.44167</v>
      </c>
      <c r="B1494">
        <v>2135</v>
      </c>
      <c r="D1494">
        <f t="shared" si="23"/>
        <v>1135</v>
      </c>
    </row>
    <row r="1495" spans="1:4" x14ac:dyDescent="0.3">
      <c r="A1495">
        <v>12.45</v>
      </c>
      <c r="B1495">
        <v>2118</v>
      </c>
      <c r="D1495">
        <f t="shared" si="23"/>
        <v>1118</v>
      </c>
    </row>
    <row r="1496" spans="1:4" x14ac:dyDescent="0.3">
      <c r="A1496">
        <v>12.45833</v>
      </c>
      <c r="B1496">
        <v>2102</v>
      </c>
      <c r="D1496">
        <f t="shared" si="23"/>
        <v>1102</v>
      </c>
    </row>
    <row r="1497" spans="1:4" x14ac:dyDescent="0.3">
      <c r="A1497">
        <v>12.466670000000001</v>
      </c>
      <c r="B1497">
        <v>2086</v>
      </c>
      <c r="D1497">
        <f t="shared" si="23"/>
        <v>1086</v>
      </c>
    </row>
    <row r="1498" spans="1:4" x14ac:dyDescent="0.3">
      <c r="A1498">
        <v>12.475</v>
      </c>
      <c r="B1498">
        <v>2070</v>
      </c>
      <c r="D1498">
        <f t="shared" si="23"/>
        <v>1070</v>
      </c>
    </row>
    <row r="1499" spans="1:4" x14ac:dyDescent="0.3">
      <c r="A1499">
        <v>12.48333</v>
      </c>
      <c r="B1499">
        <v>2055</v>
      </c>
      <c r="D1499">
        <f t="shared" si="23"/>
        <v>1055</v>
      </c>
    </row>
    <row r="1500" spans="1:4" x14ac:dyDescent="0.3">
      <c r="A1500">
        <v>12.491669999999999</v>
      </c>
      <c r="B1500">
        <v>2038</v>
      </c>
      <c r="D1500">
        <f t="shared" si="23"/>
        <v>1038</v>
      </c>
    </row>
    <row r="1501" spans="1:4" x14ac:dyDescent="0.3">
      <c r="A1501">
        <v>12.5</v>
      </c>
      <c r="B1501">
        <v>2022</v>
      </c>
      <c r="D1501">
        <f t="shared" si="23"/>
        <v>1022</v>
      </c>
    </row>
    <row r="1502" spans="1:4" x14ac:dyDescent="0.3">
      <c r="A1502">
        <v>12.508330000000001</v>
      </c>
      <c r="B1502">
        <v>2007</v>
      </c>
      <c r="D1502">
        <f t="shared" si="23"/>
        <v>1007</v>
      </c>
    </row>
    <row r="1503" spans="1:4" x14ac:dyDescent="0.3">
      <c r="A1503">
        <v>12.51667</v>
      </c>
      <c r="B1503">
        <v>1993</v>
      </c>
      <c r="D1503">
        <f t="shared" si="23"/>
        <v>993</v>
      </c>
    </row>
    <row r="1504" spans="1:4" x14ac:dyDescent="0.3">
      <c r="A1504">
        <v>12.525</v>
      </c>
      <c r="B1504">
        <v>1978</v>
      </c>
      <c r="D1504">
        <f t="shared" si="23"/>
        <v>978</v>
      </c>
    </row>
    <row r="1505" spans="1:4" x14ac:dyDescent="0.3">
      <c r="A1505">
        <v>12.533329999999999</v>
      </c>
      <c r="B1505">
        <v>1963</v>
      </c>
      <c r="D1505">
        <f t="shared" si="23"/>
        <v>963</v>
      </c>
    </row>
    <row r="1506" spans="1:4" x14ac:dyDescent="0.3">
      <c r="A1506">
        <v>12.54167</v>
      </c>
      <c r="B1506">
        <v>1948</v>
      </c>
      <c r="D1506">
        <f t="shared" si="23"/>
        <v>948</v>
      </c>
    </row>
    <row r="1507" spans="1:4" x14ac:dyDescent="0.3">
      <c r="A1507">
        <v>12.55</v>
      </c>
      <c r="B1507">
        <v>1935</v>
      </c>
      <c r="D1507">
        <f t="shared" si="23"/>
        <v>935</v>
      </c>
    </row>
    <row r="1508" spans="1:4" x14ac:dyDescent="0.3">
      <c r="A1508">
        <v>12.55833</v>
      </c>
      <c r="B1508">
        <v>1921</v>
      </c>
      <c r="D1508">
        <f t="shared" si="23"/>
        <v>921</v>
      </c>
    </row>
    <row r="1509" spans="1:4" x14ac:dyDescent="0.3">
      <c r="A1509">
        <v>12.56667</v>
      </c>
      <c r="B1509">
        <v>1907</v>
      </c>
      <c r="D1509">
        <f t="shared" si="23"/>
        <v>907</v>
      </c>
    </row>
    <row r="1510" spans="1:4" x14ac:dyDescent="0.3">
      <c r="A1510">
        <v>12.574999999999999</v>
      </c>
      <c r="B1510">
        <v>1892</v>
      </c>
      <c r="D1510">
        <f t="shared" si="23"/>
        <v>892</v>
      </c>
    </row>
    <row r="1511" spans="1:4" x14ac:dyDescent="0.3">
      <c r="A1511">
        <v>12.58333</v>
      </c>
      <c r="B1511">
        <v>1878</v>
      </c>
      <c r="D1511">
        <f t="shared" si="23"/>
        <v>878</v>
      </c>
    </row>
    <row r="1512" spans="1:4" x14ac:dyDescent="0.3">
      <c r="A1512">
        <v>12.591670000000001</v>
      </c>
      <c r="B1512">
        <v>1864</v>
      </c>
      <c r="D1512">
        <f t="shared" si="23"/>
        <v>864</v>
      </c>
    </row>
    <row r="1513" spans="1:4" x14ac:dyDescent="0.3">
      <c r="A1513">
        <v>12.6</v>
      </c>
      <c r="B1513">
        <v>1851</v>
      </c>
      <c r="D1513">
        <f t="shared" si="23"/>
        <v>851</v>
      </c>
    </row>
    <row r="1514" spans="1:4" x14ac:dyDescent="0.3">
      <c r="A1514">
        <v>12.60833</v>
      </c>
      <c r="B1514">
        <v>1838</v>
      </c>
      <c r="D1514">
        <f t="shared" si="23"/>
        <v>838</v>
      </c>
    </row>
    <row r="1515" spans="1:4" x14ac:dyDescent="0.3">
      <c r="A1515">
        <v>12.616669999999999</v>
      </c>
      <c r="B1515">
        <v>1825</v>
      </c>
      <c r="D1515">
        <f t="shared" si="23"/>
        <v>825</v>
      </c>
    </row>
    <row r="1516" spans="1:4" x14ac:dyDescent="0.3">
      <c r="A1516">
        <v>12.625</v>
      </c>
      <c r="B1516">
        <v>1815</v>
      </c>
      <c r="D1516">
        <f t="shared" si="23"/>
        <v>815</v>
      </c>
    </row>
    <row r="1517" spans="1:4" x14ac:dyDescent="0.3">
      <c r="A1517">
        <v>12.633330000000001</v>
      </c>
      <c r="B1517">
        <v>1805</v>
      </c>
      <c r="D1517">
        <f t="shared" si="23"/>
        <v>805</v>
      </c>
    </row>
    <row r="1518" spans="1:4" x14ac:dyDescent="0.3">
      <c r="A1518">
        <v>12.64167</v>
      </c>
      <c r="B1518">
        <v>1794</v>
      </c>
      <c r="D1518">
        <f t="shared" si="23"/>
        <v>794</v>
      </c>
    </row>
    <row r="1519" spans="1:4" x14ac:dyDescent="0.3">
      <c r="A1519">
        <v>12.65</v>
      </c>
      <c r="B1519">
        <v>1784</v>
      </c>
      <c r="D1519">
        <f t="shared" si="23"/>
        <v>784</v>
      </c>
    </row>
    <row r="1520" spans="1:4" x14ac:dyDescent="0.3">
      <c r="A1520">
        <v>12.658329999999999</v>
      </c>
      <c r="B1520">
        <v>1773</v>
      </c>
      <c r="D1520">
        <f t="shared" si="23"/>
        <v>773</v>
      </c>
    </row>
    <row r="1521" spans="1:4" x14ac:dyDescent="0.3">
      <c r="A1521">
        <v>12.66667</v>
      </c>
      <c r="B1521">
        <v>1761</v>
      </c>
      <c r="D1521">
        <f t="shared" si="23"/>
        <v>761</v>
      </c>
    </row>
    <row r="1522" spans="1:4" x14ac:dyDescent="0.3">
      <c r="A1522">
        <v>12.675000000000001</v>
      </c>
      <c r="B1522">
        <v>1750</v>
      </c>
      <c r="D1522">
        <f t="shared" si="23"/>
        <v>750</v>
      </c>
    </row>
    <row r="1523" spans="1:4" x14ac:dyDescent="0.3">
      <c r="A1523">
        <v>12.68333</v>
      </c>
      <c r="B1523">
        <v>1738</v>
      </c>
      <c r="D1523">
        <f t="shared" si="23"/>
        <v>738</v>
      </c>
    </row>
    <row r="1524" spans="1:4" x14ac:dyDescent="0.3">
      <c r="A1524">
        <v>12.69167</v>
      </c>
      <c r="B1524">
        <v>1728</v>
      </c>
      <c r="D1524">
        <f t="shared" si="23"/>
        <v>728</v>
      </c>
    </row>
    <row r="1525" spans="1:4" x14ac:dyDescent="0.3">
      <c r="A1525">
        <v>12.7</v>
      </c>
      <c r="B1525">
        <v>1719</v>
      </c>
      <c r="D1525">
        <f t="shared" si="23"/>
        <v>719</v>
      </c>
    </row>
    <row r="1526" spans="1:4" x14ac:dyDescent="0.3">
      <c r="A1526">
        <v>12.70833</v>
      </c>
      <c r="B1526">
        <v>1711</v>
      </c>
      <c r="D1526">
        <f t="shared" si="23"/>
        <v>711</v>
      </c>
    </row>
    <row r="1527" spans="1:4" x14ac:dyDescent="0.3">
      <c r="A1527">
        <v>12.716670000000001</v>
      </c>
      <c r="B1527">
        <v>1702</v>
      </c>
      <c r="D1527">
        <f t="shared" si="23"/>
        <v>702</v>
      </c>
    </row>
    <row r="1528" spans="1:4" x14ac:dyDescent="0.3">
      <c r="A1528">
        <v>12.725</v>
      </c>
      <c r="B1528">
        <v>1693</v>
      </c>
      <c r="D1528">
        <f t="shared" si="23"/>
        <v>693</v>
      </c>
    </row>
    <row r="1529" spans="1:4" x14ac:dyDescent="0.3">
      <c r="A1529">
        <v>12.73333</v>
      </c>
      <c r="B1529">
        <v>1682</v>
      </c>
      <c r="D1529">
        <f t="shared" si="23"/>
        <v>682</v>
      </c>
    </row>
    <row r="1530" spans="1:4" x14ac:dyDescent="0.3">
      <c r="A1530">
        <v>12.741669999999999</v>
      </c>
      <c r="B1530">
        <v>1671</v>
      </c>
      <c r="D1530">
        <f t="shared" si="23"/>
        <v>671</v>
      </c>
    </row>
    <row r="1531" spans="1:4" x14ac:dyDescent="0.3">
      <c r="A1531">
        <v>12.75</v>
      </c>
      <c r="B1531">
        <v>1660</v>
      </c>
      <c r="D1531">
        <f t="shared" si="23"/>
        <v>660</v>
      </c>
    </row>
    <row r="1532" spans="1:4" x14ac:dyDescent="0.3">
      <c r="A1532">
        <v>12.758330000000001</v>
      </c>
      <c r="B1532">
        <v>1649</v>
      </c>
      <c r="D1532">
        <f t="shared" si="23"/>
        <v>649</v>
      </c>
    </row>
    <row r="1533" spans="1:4" x14ac:dyDescent="0.3">
      <c r="A1533">
        <v>12.76667</v>
      </c>
      <c r="B1533">
        <v>1639</v>
      </c>
      <c r="D1533">
        <f t="shared" si="23"/>
        <v>639</v>
      </c>
    </row>
    <row r="1534" spans="1:4" x14ac:dyDescent="0.3">
      <c r="A1534">
        <v>12.775</v>
      </c>
      <c r="B1534">
        <v>1630</v>
      </c>
      <c r="D1534">
        <f t="shared" si="23"/>
        <v>630</v>
      </c>
    </row>
    <row r="1535" spans="1:4" x14ac:dyDescent="0.3">
      <c r="A1535">
        <v>12.783329999999999</v>
      </c>
      <c r="B1535">
        <v>1623</v>
      </c>
      <c r="D1535">
        <f t="shared" si="23"/>
        <v>623</v>
      </c>
    </row>
    <row r="1536" spans="1:4" x14ac:dyDescent="0.3">
      <c r="A1536">
        <v>12.79167</v>
      </c>
      <c r="B1536">
        <v>1616</v>
      </c>
      <c r="D1536">
        <f t="shared" si="23"/>
        <v>616</v>
      </c>
    </row>
    <row r="1537" spans="1:4" x14ac:dyDescent="0.3">
      <c r="A1537">
        <v>12.8</v>
      </c>
      <c r="B1537">
        <v>1609</v>
      </c>
      <c r="D1537">
        <f t="shared" si="23"/>
        <v>609</v>
      </c>
    </row>
    <row r="1538" spans="1:4" x14ac:dyDescent="0.3">
      <c r="A1538">
        <v>12.80833</v>
      </c>
      <c r="B1538">
        <v>1602</v>
      </c>
      <c r="D1538">
        <f t="shared" ref="D1538:D1601" si="24">B1538-1000</f>
        <v>602</v>
      </c>
    </row>
    <row r="1539" spans="1:4" x14ac:dyDescent="0.3">
      <c r="A1539">
        <v>12.81667</v>
      </c>
      <c r="B1539">
        <v>1596</v>
      </c>
      <c r="D1539">
        <f t="shared" si="24"/>
        <v>596</v>
      </c>
    </row>
    <row r="1540" spans="1:4" x14ac:dyDescent="0.3">
      <c r="A1540">
        <v>12.824999999999999</v>
      </c>
      <c r="B1540">
        <v>1589</v>
      </c>
      <c r="D1540">
        <f t="shared" si="24"/>
        <v>589</v>
      </c>
    </row>
    <row r="1541" spans="1:4" x14ac:dyDescent="0.3">
      <c r="A1541">
        <v>12.83333</v>
      </c>
      <c r="B1541">
        <v>1582</v>
      </c>
      <c r="D1541">
        <f t="shared" si="24"/>
        <v>582</v>
      </c>
    </row>
    <row r="1542" spans="1:4" x14ac:dyDescent="0.3">
      <c r="A1542">
        <v>12.841670000000001</v>
      </c>
      <c r="B1542">
        <v>1573</v>
      </c>
      <c r="D1542">
        <f t="shared" si="24"/>
        <v>573</v>
      </c>
    </row>
    <row r="1543" spans="1:4" x14ac:dyDescent="0.3">
      <c r="A1543">
        <v>12.85</v>
      </c>
      <c r="B1543">
        <v>1564</v>
      </c>
      <c r="D1543">
        <f t="shared" si="24"/>
        <v>564</v>
      </c>
    </row>
    <row r="1544" spans="1:4" x14ac:dyDescent="0.3">
      <c r="A1544">
        <v>12.85833</v>
      </c>
      <c r="B1544">
        <v>1553</v>
      </c>
      <c r="D1544">
        <f t="shared" si="24"/>
        <v>553</v>
      </c>
    </row>
    <row r="1545" spans="1:4" x14ac:dyDescent="0.3">
      <c r="A1545">
        <v>12.866669999999999</v>
      </c>
      <c r="B1545">
        <v>1540</v>
      </c>
      <c r="D1545">
        <f t="shared" si="24"/>
        <v>540</v>
      </c>
    </row>
    <row r="1546" spans="1:4" x14ac:dyDescent="0.3">
      <c r="A1546">
        <v>12.875</v>
      </c>
      <c r="B1546">
        <v>1527</v>
      </c>
      <c r="D1546">
        <f t="shared" si="24"/>
        <v>527</v>
      </c>
    </row>
    <row r="1547" spans="1:4" x14ac:dyDescent="0.3">
      <c r="A1547">
        <v>12.883330000000001</v>
      </c>
      <c r="B1547">
        <v>1513</v>
      </c>
      <c r="D1547">
        <f t="shared" si="24"/>
        <v>513</v>
      </c>
    </row>
    <row r="1548" spans="1:4" x14ac:dyDescent="0.3">
      <c r="A1548">
        <v>12.89167</v>
      </c>
      <c r="B1548">
        <v>1496</v>
      </c>
      <c r="D1548">
        <f t="shared" si="24"/>
        <v>496</v>
      </c>
    </row>
    <row r="1549" spans="1:4" x14ac:dyDescent="0.3">
      <c r="A1549">
        <v>12.9</v>
      </c>
      <c r="B1549">
        <v>1478</v>
      </c>
      <c r="D1549">
        <f t="shared" si="24"/>
        <v>478</v>
      </c>
    </row>
    <row r="1550" spans="1:4" x14ac:dyDescent="0.3">
      <c r="A1550">
        <v>12.908329999999999</v>
      </c>
      <c r="B1550">
        <v>1466</v>
      </c>
      <c r="D1550">
        <f t="shared" si="24"/>
        <v>466</v>
      </c>
    </row>
    <row r="1551" spans="1:4" x14ac:dyDescent="0.3">
      <c r="A1551">
        <v>12.91667</v>
      </c>
      <c r="B1551">
        <v>1459</v>
      </c>
      <c r="D1551">
        <f t="shared" si="24"/>
        <v>459</v>
      </c>
    </row>
    <row r="1552" spans="1:4" x14ac:dyDescent="0.3">
      <c r="A1552">
        <v>12.925000000000001</v>
      </c>
      <c r="B1552">
        <v>1455</v>
      </c>
      <c r="D1552">
        <f t="shared" si="24"/>
        <v>455</v>
      </c>
    </row>
    <row r="1553" spans="1:4" x14ac:dyDescent="0.3">
      <c r="A1553">
        <v>12.93333</v>
      </c>
      <c r="B1553">
        <v>1453</v>
      </c>
      <c r="D1553">
        <f t="shared" si="24"/>
        <v>453</v>
      </c>
    </row>
    <row r="1554" spans="1:4" x14ac:dyDescent="0.3">
      <c r="A1554">
        <v>12.94167</v>
      </c>
      <c r="B1554">
        <v>1451</v>
      </c>
      <c r="D1554">
        <f t="shared" si="24"/>
        <v>451</v>
      </c>
    </row>
    <row r="1555" spans="1:4" x14ac:dyDescent="0.3">
      <c r="A1555">
        <v>12.95</v>
      </c>
      <c r="B1555">
        <v>1448</v>
      </c>
      <c r="D1555">
        <f t="shared" si="24"/>
        <v>448</v>
      </c>
    </row>
    <row r="1556" spans="1:4" x14ac:dyDescent="0.3">
      <c r="A1556">
        <v>12.95833</v>
      </c>
      <c r="B1556">
        <v>1445</v>
      </c>
      <c r="D1556">
        <f t="shared" si="24"/>
        <v>445</v>
      </c>
    </row>
    <row r="1557" spans="1:4" x14ac:dyDescent="0.3">
      <c r="A1557">
        <v>12.966670000000001</v>
      </c>
      <c r="B1557">
        <v>1440</v>
      </c>
      <c r="D1557">
        <f t="shared" si="24"/>
        <v>440</v>
      </c>
    </row>
    <row r="1558" spans="1:4" x14ac:dyDescent="0.3">
      <c r="A1558">
        <v>12.975</v>
      </c>
      <c r="B1558">
        <v>1436</v>
      </c>
      <c r="D1558">
        <f t="shared" si="24"/>
        <v>436</v>
      </c>
    </row>
    <row r="1559" spans="1:4" x14ac:dyDescent="0.3">
      <c r="A1559">
        <v>12.98333</v>
      </c>
      <c r="B1559">
        <v>1430</v>
      </c>
      <c r="D1559">
        <f t="shared" si="24"/>
        <v>430</v>
      </c>
    </row>
    <row r="1560" spans="1:4" x14ac:dyDescent="0.3">
      <c r="A1560">
        <v>12.991669999999999</v>
      </c>
      <c r="B1560">
        <v>1424</v>
      </c>
      <c r="D1560">
        <f t="shared" si="24"/>
        <v>424</v>
      </c>
    </row>
    <row r="1561" spans="1:4" x14ac:dyDescent="0.3">
      <c r="A1561">
        <v>13</v>
      </c>
      <c r="B1561">
        <v>1417</v>
      </c>
      <c r="D1561">
        <f t="shared" si="24"/>
        <v>417</v>
      </c>
    </row>
    <row r="1562" spans="1:4" x14ac:dyDescent="0.3">
      <c r="A1562">
        <v>13.008330000000001</v>
      </c>
      <c r="B1562">
        <v>1407</v>
      </c>
      <c r="D1562">
        <f t="shared" si="24"/>
        <v>407</v>
      </c>
    </row>
    <row r="1563" spans="1:4" x14ac:dyDescent="0.3">
      <c r="A1563">
        <v>13.01667</v>
      </c>
      <c r="B1563">
        <v>1397</v>
      </c>
      <c r="D1563">
        <f t="shared" si="24"/>
        <v>397</v>
      </c>
    </row>
    <row r="1564" spans="1:4" x14ac:dyDescent="0.3">
      <c r="A1564">
        <v>13.025</v>
      </c>
      <c r="B1564">
        <v>1385</v>
      </c>
      <c r="D1564">
        <f t="shared" si="24"/>
        <v>385</v>
      </c>
    </row>
    <row r="1565" spans="1:4" x14ac:dyDescent="0.3">
      <c r="A1565">
        <v>13.033329999999999</v>
      </c>
      <c r="B1565">
        <v>1374</v>
      </c>
      <c r="D1565">
        <f t="shared" si="24"/>
        <v>374</v>
      </c>
    </row>
    <row r="1566" spans="1:4" x14ac:dyDescent="0.3">
      <c r="A1566">
        <v>13.04167</v>
      </c>
      <c r="B1566">
        <v>1362</v>
      </c>
      <c r="D1566">
        <f t="shared" si="24"/>
        <v>362</v>
      </c>
    </row>
    <row r="1567" spans="1:4" x14ac:dyDescent="0.3">
      <c r="A1567">
        <v>13.05</v>
      </c>
      <c r="B1567">
        <v>1351</v>
      </c>
      <c r="D1567">
        <f t="shared" si="24"/>
        <v>351</v>
      </c>
    </row>
    <row r="1568" spans="1:4" x14ac:dyDescent="0.3">
      <c r="A1568">
        <v>13.05833</v>
      </c>
      <c r="B1568">
        <v>1339</v>
      </c>
      <c r="D1568">
        <f t="shared" si="24"/>
        <v>339</v>
      </c>
    </row>
    <row r="1569" spans="1:4" x14ac:dyDescent="0.3">
      <c r="A1569">
        <v>13.06667</v>
      </c>
      <c r="B1569">
        <v>1327</v>
      </c>
      <c r="D1569">
        <f t="shared" si="24"/>
        <v>327</v>
      </c>
    </row>
    <row r="1570" spans="1:4" x14ac:dyDescent="0.3">
      <c r="A1570">
        <v>13.074999999999999</v>
      </c>
      <c r="B1570">
        <v>1314</v>
      </c>
      <c r="D1570">
        <f t="shared" si="24"/>
        <v>314</v>
      </c>
    </row>
    <row r="1571" spans="1:4" x14ac:dyDescent="0.3">
      <c r="A1571">
        <v>13.08333</v>
      </c>
      <c r="B1571">
        <v>1301</v>
      </c>
      <c r="D1571">
        <f t="shared" si="24"/>
        <v>301</v>
      </c>
    </row>
    <row r="1572" spans="1:4" x14ac:dyDescent="0.3">
      <c r="A1572">
        <v>13.091670000000001</v>
      </c>
      <c r="B1572">
        <v>1287</v>
      </c>
      <c r="D1572">
        <f t="shared" si="24"/>
        <v>287</v>
      </c>
    </row>
    <row r="1573" spans="1:4" x14ac:dyDescent="0.3">
      <c r="A1573">
        <v>13.1</v>
      </c>
      <c r="B1573">
        <v>1273</v>
      </c>
      <c r="D1573">
        <f t="shared" si="24"/>
        <v>273</v>
      </c>
    </row>
    <row r="1574" spans="1:4" x14ac:dyDescent="0.3">
      <c r="A1574">
        <v>13.10833</v>
      </c>
      <c r="B1574">
        <v>1257</v>
      </c>
      <c r="D1574">
        <f t="shared" si="24"/>
        <v>257</v>
      </c>
    </row>
    <row r="1575" spans="1:4" x14ac:dyDescent="0.3">
      <c r="A1575">
        <v>13.116669999999999</v>
      </c>
      <c r="B1575">
        <v>1239</v>
      </c>
      <c r="D1575">
        <f t="shared" si="24"/>
        <v>239</v>
      </c>
    </row>
    <row r="1576" spans="1:4" x14ac:dyDescent="0.3">
      <c r="A1576">
        <v>13.125</v>
      </c>
      <c r="B1576">
        <v>1219</v>
      </c>
      <c r="D1576">
        <f t="shared" si="24"/>
        <v>219</v>
      </c>
    </row>
    <row r="1577" spans="1:4" x14ac:dyDescent="0.3">
      <c r="A1577">
        <v>13.133330000000001</v>
      </c>
      <c r="B1577">
        <v>1198</v>
      </c>
      <c r="D1577">
        <f t="shared" si="24"/>
        <v>198</v>
      </c>
    </row>
    <row r="1578" spans="1:4" x14ac:dyDescent="0.3">
      <c r="A1578">
        <v>13.14167</v>
      </c>
      <c r="B1578">
        <v>1176</v>
      </c>
      <c r="D1578">
        <f t="shared" si="24"/>
        <v>176</v>
      </c>
    </row>
    <row r="1579" spans="1:4" x14ac:dyDescent="0.3">
      <c r="A1579">
        <v>13.15</v>
      </c>
      <c r="B1579">
        <v>1153</v>
      </c>
      <c r="D1579">
        <f t="shared" si="24"/>
        <v>153</v>
      </c>
    </row>
    <row r="1580" spans="1:4" x14ac:dyDescent="0.3">
      <c r="A1580">
        <v>13.158329999999999</v>
      </c>
      <c r="B1580">
        <v>1127</v>
      </c>
      <c r="D1580">
        <f t="shared" si="24"/>
        <v>127</v>
      </c>
    </row>
    <row r="1581" spans="1:4" x14ac:dyDescent="0.3">
      <c r="A1581">
        <v>13.16667</v>
      </c>
      <c r="B1581">
        <v>1100</v>
      </c>
      <c r="D1581">
        <f t="shared" si="24"/>
        <v>100</v>
      </c>
    </row>
    <row r="1582" spans="1:4" x14ac:dyDescent="0.3">
      <c r="A1582">
        <v>13.175000000000001</v>
      </c>
      <c r="B1582">
        <v>1072</v>
      </c>
      <c r="D1582">
        <f t="shared" si="24"/>
        <v>72</v>
      </c>
    </row>
    <row r="1583" spans="1:4" x14ac:dyDescent="0.3">
      <c r="A1583">
        <v>13.18333</v>
      </c>
      <c r="B1583">
        <v>1042</v>
      </c>
      <c r="D1583">
        <f t="shared" si="24"/>
        <v>42</v>
      </c>
    </row>
    <row r="1584" spans="1:4" x14ac:dyDescent="0.3">
      <c r="A1584">
        <v>13.19167</v>
      </c>
      <c r="B1584">
        <v>1010</v>
      </c>
      <c r="D1584">
        <f t="shared" si="24"/>
        <v>10</v>
      </c>
    </row>
    <row r="1585" spans="1:4" x14ac:dyDescent="0.3">
      <c r="A1585">
        <v>13.2</v>
      </c>
      <c r="B1585">
        <v>974</v>
      </c>
      <c r="D1585">
        <f t="shared" si="24"/>
        <v>-26</v>
      </c>
    </row>
    <row r="1586" spans="1:4" x14ac:dyDescent="0.3">
      <c r="A1586">
        <v>13.20833</v>
      </c>
      <c r="B1586">
        <v>937</v>
      </c>
      <c r="D1586">
        <f t="shared" si="24"/>
        <v>-63</v>
      </c>
    </row>
    <row r="1587" spans="1:4" x14ac:dyDescent="0.3">
      <c r="A1587">
        <v>13.216670000000001</v>
      </c>
      <c r="B1587">
        <v>899</v>
      </c>
      <c r="D1587">
        <f t="shared" si="24"/>
        <v>-101</v>
      </c>
    </row>
    <row r="1588" spans="1:4" x14ac:dyDescent="0.3">
      <c r="A1588">
        <v>13.225</v>
      </c>
      <c r="B1588">
        <v>858</v>
      </c>
      <c r="D1588">
        <f t="shared" si="24"/>
        <v>-142</v>
      </c>
    </row>
    <row r="1589" spans="1:4" x14ac:dyDescent="0.3">
      <c r="A1589">
        <v>13.23333</v>
      </c>
      <c r="B1589">
        <v>814</v>
      </c>
      <c r="D1589">
        <f t="shared" si="24"/>
        <v>-186</v>
      </c>
    </row>
    <row r="1590" spans="1:4" x14ac:dyDescent="0.3">
      <c r="A1590">
        <v>13.241669999999999</v>
      </c>
      <c r="B1590">
        <v>767</v>
      </c>
      <c r="D1590">
        <f t="shared" si="24"/>
        <v>-233</v>
      </c>
    </row>
    <row r="1591" spans="1:4" x14ac:dyDescent="0.3">
      <c r="A1591">
        <v>13.25</v>
      </c>
      <c r="B1591">
        <v>716</v>
      </c>
      <c r="D1591">
        <f t="shared" si="24"/>
        <v>-284</v>
      </c>
    </row>
    <row r="1592" spans="1:4" x14ac:dyDescent="0.3">
      <c r="A1592">
        <v>13.258330000000001</v>
      </c>
      <c r="B1592">
        <v>661</v>
      </c>
      <c r="D1592">
        <f t="shared" si="24"/>
        <v>-339</v>
      </c>
    </row>
    <row r="1593" spans="1:4" x14ac:dyDescent="0.3">
      <c r="A1593">
        <v>13.26667</v>
      </c>
      <c r="B1593">
        <v>602</v>
      </c>
      <c r="D1593">
        <f t="shared" si="24"/>
        <v>-398</v>
      </c>
    </row>
    <row r="1594" spans="1:4" x14ac:dyDescent="0.3">
      <c r="A1594">
        <v>13.275</v>
      </c>
      <c r="B1594">
        <v>540</v>
      </c>
      <c r="D1594">
        <f t="shared" si="24"/>
        <v>-460</v>
      </c>
    </row>
    <row r="1595" spans="1:4" x14ac:dyDescent="0.3">
      <c r="A1595">
        <v>13.283329999999999</v>
      </c>
      <c r="B1595">
        <v>475</v>
      </c>
      <c r="D1595">
        <f t="shared" si="24"/>
        <v>-525</v>
      </c>
    </row>
    <row r="1596" spans="1:4" x14ac:dyDescent="0.3">
      <c r="A1596">
        <v>13.29167</v>
      </c>
      <c r="B1596">
        <v>407</v>
      </c>
      <c r="D1596">
        <f t="shared" si="24"/>
        <v>-593</v>
      </c>
    </row>
    <row r="1597" spans="1:4" x14ac:dyDescent="0.3">
      <c r="A1597">
        <v>13.3</v>
      </c>
      <c r="B1597">
        <v>334</v>
      </c>
      <c r="D1597">
        <f t="shared" si="24"/>
        <v>-666</v>
      </c>
    </row>
    <row r="1598" spans="1:4" x14ac:dyDescent="0.3">
      <c r="A1598">
        <v>13.30833</v>
      </c>
      <c r="B1598">
        <v>256</v>
      </c>
      <c r="D1598">
        <f t="shared" si="24"/>
        <v>-744</v>
      </c>
    </row>
    <row r="1599" spans="1:4" x14ac:dyDescent="0.3">
      <c r="A1599">
        <v>13.31667</v>
      </c>
      <c r="B1599">
        <v>172</v>
      </c>
      <c r="D1599">
        <f t="shared" si="24"/>
        <v>-828</v>
      </c>
    </row>
    <row r="1600" spans="1:4" x14ac:dyDescent="0.3">
      <c r="A1600">
        <v>13.324999999999999</v>
      </c>
      <c r="B1600">
        <v>83</v>
      </c>
      <c r="D1600">
        <f t="shared" si="24"/>
        <v>-917</v>
      </c>
    </row>
    <row r="1601" spans="1:4" x14ac:dyDescent="0.3">
      <c r="A1601">
        <v>13.33333</v>
      </c>
      <c r="B1601">
        <v>-10</v>
      </c>
      <c r="D1601">
        <f t="shared" si="24"/>
        <v>-1010</v>
      </c>
    </row>
    <row r="1602" spans="1:4" x14ac:dyDescent="0.3">
      <c r="A1602">
        <v>13.341670000000001</v>
      </c>
      <c r="B1602">
        <v>-108</v>
      </c>
      <c r="D1602">
        <f t="shared" ref="D1602:D1665" si="25">B1602-1000</f>
        <v>-1108</v>
      </c>
    </row>
    <row r="1603" spans="1:4" x14ac:dyDescent="0.3">
      <c r="A1603">
        <v>13.35</v>
      </c>
      <c r="B1603">
        <v>-211</v>
      </c>
      <c r="D1603">
        <f t="shared" si="25"/>
        <v>-1211</v>
      </c>
    </row>
    <row r="1604" spans="1:4" x14ac:dyDescent="0.3">
      <c r="A1604">
        <v>13.35833</v>
      </c>
      <c r="B1604">
        <v>-319</v>
      </c>
      <c r="D1604">
        <f t="shared" si="25"/>
        <v>-1319</v>
      </c>
    </row>
    <row r="1605" spans="1:4" x14ac:dyDescent="0.3">
      <c r="A1605">
        <v>13.366669999999999</v>
      </c>
      <c r="B1605">
        <v>-432</v>
      </c>
      <c r="D1605">
        <f t="shared" si="25"/>
        <v>-1432</v>
      </c>
    </row>
    <row r="1606" spans="1:4" x14ac:dyDescent="0.3">
      <c r="A1606">
        <v>13.375</v>
      </c>
      <c r="B1606">
        <v>-550</v>
      </c>
      <c r="D1606">
        <f t="shared" si="25"/>
        <v>-1550</v>
      </c>
    </row>
    <row r="1607" spans="1:4" x14ac:dyDescent="0.3">
      <c r="A1607">
        <v>13.383330000000001</v>
      </c>
      <c r="B1607">
        <v>-673</v>
      </c>
      <c r="D1607">
        <f t="shared" si="25"/>
        <v>-1673</v>
      </c>
    </row>
    <row r="1608" spans="1:4" x14ac:dyDescent="0.3">
      <c r="A1608">
        <v>13.39167</v>
      </c>
      <c r="B1608">
        <v>-801</v>
      </c>
      <c r="D1608">
        <f t="shared" si="25"/>
        <v>-1801</v>
      </c>
    </row>
    <row r="1609" spans="1:4" x14ac:dyDescent="0.3">
      <c r="A1609">
        <v>13.4</v>
      </c>
      <c r="B1609">
        <v>-934</v>
      </c>
      <c r="D1609">
        <f t="shared" si="25"/>
        <v>-1934</v>
      </c>
    </row>
    <row r="1610" spans="1:4" x14ac:dyDescent="0.3">
      <c r="A1610">
        <v>13.408329999999999</v>
      </c>
      <c r="B1610">
        <v>-1071</v>
      </c>
      <c r="D1610">
        <f t="shared" si="25"/>
        <v>-2071</v>
      </c>
    </row>
    <row r="1611" spans="1:4" x14ac:dyDescent="0.3">
      <c r="A1611">
        <v>13.41667</v>
      </c>
      <c r="B1611">
        <v>-1211</v>
      </c>
      <c r="D1611">
        <f t="shared" si="25"/>
        <v>-2211</v>
      </c>
    </row>
    <row r="1612" spans="1:4" x14ac:dyDescent="0.3">
      <c r="A1612">
        <v>13.425000000000001</v>
      </c>
      <c r="B1612">
        <v>-1354</v>
      </c>
      <c r="D1612">
        <f t="shared" si="25"/>
        <v>-2354</v>
      </c>
    </row>
    <row r="1613" spans="1:4" x14ac:dyDescent="0.3">
      <c r="A1613">
        <v>13.43333</v>
      </c>
      <c r="B1613">
        <v>-1498</v>
      </c>
      <c r="D1613">
        <f t="shared" si="25"/>
        <v>-2498</v>
      </c>
    </row>
    <row r="1614" spans="1:4" x14ac:dyDescent="0.3">
      <c r="A1614">
        <v>13.44167</v>
      </c>
      <c r="B1614">
        <v>-1645</v>
      </c>
      <c r="D1614">
        <f t="shared" si="25"/>
        <v>-2645</v>
      </c>
    </row>
    <row r="1615" spans="1:4" x14ac:dyDescent="0.3">
      <c r="A1615">
        <v>13.45</v>
      </c>
      <c r="B1615">
        <v>-1794</v>
      </c>
      <c r="D1615">
        <f t="shared" si="25"/>
        <v>-2794</v>
      </c>
    </row>
    <row r="1616" spans="1:4" x14ac:dyDescent="0.3">
      <c r="A1616">
        <v>13.45833</v>
      </c>
      <c r="B1616">
        <v>-1944</v>
      </c>
      <c r="D1616">
        <f t="shared" si="25"/>
        <v>-2944</v>
      </c>
    </row>
    <row r="1617" spans="1:4" x14ac:dyDescent="0.3">
      <c r="A1617">
        <v>13.466670000000001</v>
      </c>
      <c r="B1617">
        <v>-2093</v>
      </c>
      <c r="D1617">
        <f t="shared" si="25"/>
        <v>-3093</v>
      </c>
    </row>
    <row r="1618" spans="1:4" x14ac:dyDescent="0.3">
      <c r="A1618">
        <v>13.475</v>
      </c>
      <c r="B1618">
        <v>-2242</v>
      </c>
      <c r="D1618">
        <f t="shared" si="25"/>
        <v>-3242</v>
      </c>
    </row>
    <row r="1619" spans="1:4" x14ac:dyDescent="0.3">
      <c r="A1619">
        <v>13.48333</v>
      </c>
      <c r="B1619">
        <v>-2390</v>
      </c>
      <c r="D1619">
        <f t="shared" si="25"/>
        <v>-3390</v>
      </c>
    </row>
    <row r="1620" spans="1:4" x14ac:dyDescent="0.3">
      <c r="A1620">
        <v>13.491669999999999</v>
      </c>
      <c r="B1620">
        <v>-2533</v>
      </c>
      <c r="D1620">
        <f t="shared" si="25"/>
        <v>-3533</v>
      </c>
    </row>
    <row r="1621" spans="1:4" x14ac:dyDescent="0.3">
      <c r="A1621">
        <v>13.5</v>
      </c>
      <c r="B1621">
        <v>-2673</v>
      </c>
      <c r="D1621">
        <f t="shared" si="25"/>
        <v>-3673</v>
      </c>
    </row>
    <row r="1622" spans="1:4" x14ac:dyDescent="0.3">
      <c r="A1622">
        <v>13.508330000000001</v>
      </c>
      <c r="B1622">
        <v>-2806</v>
      </c>
      <c r="D1622">
        <f t="shared" si="25"/>
        <v>-3806</v>
      </c>
    </row>
    <row r="1623" spans="1:4" x14ac:dyDescent="0.3">
      <c r="A1623">
        <v>13.51667</v>
      </c>
      <c r="B1623">
        <v>-2934</v>
      </c>
      <c r="D1623">
        <f t="shared" si="25"/>
        <v>-3934</v>
      </c>
    </row>
    <row r="1624" spans="1:4" x14ac:dyDescent="0.3">
      <c r="A1624">
        <v>13.525</v>
      </c>
      <c r="B1624">
        <v>-3055</v>
      </c>
      <c r="D1624">
        <f t="shared" si="25"/>
        <v>-4055</v>
      </c>
    </row>
    <row r="1625" spans="1:4" x14ac:dyDescent="0.3">
      <c r="A1625">
        <v>13.533329999999999</v>
      </c>
      <c r="B1625">
        <v>-3168</v>
      </c>
      <c r="D1625">
        <f t="shared" si="25"/>
        <v>-4168</v>
      </c>
    </row>
    <row r="1626" spans="1:4" x14ac:dyDescent="0.3">
      <c r="A1626">
        <v>13.54167</v>
      </c>
      <c r="B1626">
        <v>-3275</v>
      </c>
      <c r="D1626">
        <f t="shared" si="25"/>
        <v>-4275</v>
      </c>
    </row>
    <row r="1627" spans="1:4" x14ac:dyDescent="0.3">
      <c r="A1627">
        <v>13.55</v>
      </c>
      <c r="B1627">
        <v>-3373</v>
      </c>
      <c r="D1627">
        <f t="shared" si="25"/>
        <v>-4373</v>
      </c>
    </row>
    <row r="1628" spans="1:4" x14ac:dyDescent="0.3">
      <c r="A1628">
        <v>13.55833</v>
      </c>
      <c r="B1628">
        <v>-3462</v>
      </c>
      <c r="D1628">
        <f t="shared" si="25"/>
        <v>-4462</v>
      </c>
    </row>
    <row r="1629" spans="1:4" x14ac:dyDescent="0.3">
      <c r="A1629">
        <v>13.56667</v>
      </c>
      <c r="B1629">
        <v>-3541</v>
      </c>
      <c r="D1629">
        <f t="shared" si="25"/>
        <v>-4541</v>
      </c>
    </row>
    <row r="1630" spans="1:4" x14ac:dyDescent="0.3">
      <c r="A1630">
        <v>13.574999999999999</v>
      </c>
      <c r="B1630">
        <v>-3610</v>
      </c>
      <c r="D1630">
        <f t="shared" si="25"/>
        <v>-4610</v>
      </c>
    </row>
    <row r="1631" spans="1:4" x14ac:dyDescent="0.3">
      <c r="A1631">
        <v>13.58333</v>
      </c>
      <c r="B1631">
        <v>-3669</v>
      </c>
      <c r="D1631">
        <f t="shared" si="25"/>
        <v>-4669</v>
      </c>
    </row>
    <row r="1632" spans="1:4" x14ac:dyDescent="0.3">
      <c r="A1632">
        <v>13.591670000000001</v>
      </c>
      <c r="B1632">
        <v>-3716</v>
      </c>
      <c r="D1632">
        <f t="shared" si="25"/>
        <v>-4716</v>
      </c>
    </row>
    <row r="1633" spans="1:4" x14ac:dyDescent="0.3">
      <c r="A1633">
        <v>13.6</v>
      </c>
      <c r="B1633">
        <v>-3752</v>
      </c>
      <c r="D1633">
        <f t="shared" si="25"/>
        <v>-4752</v>
      </c>
    </row>
    <row r="1634" spans="1:4" x14ac:dyDescent="0.3">
      <c r="A1634">
        <v>13.60833</v>
      </c>
      <c r="B1634">
        <v>-3777</v>
      </c>
      <c r="D1634">
        <f t="shared" si="25"/>
        <v>-4777</v>
      </c>
    </row>
    <row r="1635" spans="1:4" x14ac:dyDescent="0.3">
      <c r="A1635">
        <v>13.616669999999999</v>
      </c>
      <c r="B1635">
        <v>-3792</v>
      </c>
      <c r="D1635">
        <f t="shared" si="25"/>
        <v>-4792</v>
      </c>
    </row>
    <row r="1636" spans="1:4" x14ac:dyDescent="0.3">
      <c r="A1636">
        <v>13.625</v>
      </c>
      <c r="B1636">
        <v>-3796</v>
      </c>
      <c r="D1636">
        <f t="shared" si="25"/>
        <v>-4796</v>
      </c>
    </row>
    <row r="1637" spans="1:4" x14ac:dyDescent="0.3">
      <c r="A1637">
        <v>13.633330000000001</v>
      </c>
      <c r="B1637">
        <v>-3789</v>
      </c>
      <c r="D1637">
        <f t="shared" si="25"/>
        <v>-4789</v>
      </c>
    </row>
    <row r="1638" spans="1:4" x14ac:dyDescent="0.3">
      <c r="A1638">
        <v>13.64167</v>
      </c>
      <c r="B1638">
        <v>-3771</v>
      </c>
      <c r="D1638">
        <f t="shared" si="25"/>
        <v>-4771</v>
      </c>
    </row>
    <row r="1639" spans="1:4" x14ac:dyDescent="0.3">
      <c r="A1639">
        <v>13.65</v>
      </c>
      <c r="B1639">
        <v>-3743</v>
      </c>
      <c r="D1639">
        <f t="shared" si="25"/>
        <v>-4743</v>
      </c>
    </row>
    <row r="1640" spans="1:4" x14ac:dyDescent="0.3">
      <c r="A1640">
        <v>13.658329999999999</v>
      </c>
      <c r="B1640">
        <v>-3706</v>
      </c>
      <c r="D1640">
        <f t="shared" si="25"/>
        <v>-4706</v>
      </c>
    </row>
    <row r="1641" spans="1:4" x14ac:dyDescent="0.3">
      <c r="A1641">
        <v>13.66667</v>
      </c>
      <c r="B1641">
        <v>-3661</v>
      </c>
      <c r="D1641">
        <f t="shared" si="25"/>
        <v>-4661</v>
      </c>
    </row>
    <row r="1642" spans="1:4" x14ac:dyDescent="0.3">
      <c r="A1642">
        <v>13.675000000000001</v>
      </c>
      <c r="B1642">
        <v>-3609</v>
      </c>
      <c r="D1642">
        <f t="shared" si="25"/>
        <v>-4609</v>
      </c>
    </row>
    <row r="1643" spans="1:4" x14ac:dyDescent="0.3">
      <c r="A1643">
        <v>13.68333</v>
      </c>
      <c r="B1643">
        <v>-3550</v>
      </c>
      <c r="D1643">
        <f t="shared" si="25"/>
        <v>-4550</v>
      </c>
    </row>
    <row r="1644" spans="1:4" x14ac:dyDescent="0.3">
      <c r="A1644">
        <v>13.69167</v>
      </c>
      <c r="B1644">
        <v>-3484</v>
      </c>
      <c r="D1644">
        <f t="shared" si="25"/>
        <v>-4484</v>
      </c>
    </row>
    <row r="1645" spans="1:4" x14ac:dyDescent="0.3">
      <c r="A1645">
        <v>13.7</v>
      </c>
      <c r="B1645">
        <v>-3414</v>
      </c>
      <c r="D1645">
        <f t="shared" si="25"/>
        <v>-4414</v>
      </c>
    </row>
    <row r="1646" spans="1:4" x14ac:dyDescent="0.3">
      <c r="A1646">
        <v>13.70833</v>
      </c>
      <c r="B1646">
        <v>-3340</v>
      </c>
      <c r="D1646">
        <f t="shared" si="25"/>
        <v>-4340</v>
      </c>
    </row>
    <row r="1647" spans="1:4" x14ac:dyDescent="0.3">
      <c r="A1647">
        <v>13.716670000000001</v>
      </c>
      <c r="B1647">
        <v>-3263</v>
      </c>
      <c r="D1647">
        <f t="shared" si="25"/>
        <v>-4263</v>
      </c>
    </row>
    <row r="1648" spans="1:4" x14ac:dyDescent="0.3">
      <c r="A1648">
        <v>13.725</v>
      </c>
      <c r="B1648">
        <v>-3181</v>
      </c>
      <c r="D1648">
        <f t="shared" si="25"/>
        <v>-4181</v>
      </c>
    </row>
    <row r="1649" spans="1:4" x14ac:dyDescent="0.3">
      <c r="A1649">
        <v>13.73333</v>
      </c>
      <c r="B1649">
        <v>-3096</v>
      </c>
      <c r="D1649">
        <f t="shared" si="25"/>
        <v>-4096</v>
      </c>
    </row>
    <row r="1650" spans="1:4" x14ac:dyDescent="0.3">
      <c r="A1650">
        <v>13.741669999999999</v>
      </c>
      <c r="B1650">
        <v>-3010</v>
      </c>
      <c r="D1650">
        <f t="shared" si="25"/>
        <v>-4010</v>
      </c>
    </row>
    <row r="1651" spans="1:4" x14ac:dyDescent="0.3">
      <c r="A1651">
        <v>13.75</v>
      </c>
      <c r="B1651">
        <v>-2924</v>
      </c>
      <c r="D1651">
        <f t="shared" si="25"/>
        <v>-3924</v>
      </c>
    </row>
    <row r="1652" spans="1:4" x14ac:dyDescent="0.3">
      <c r="A1652">
        <v>13.758330000000001</v>
      </c>
      <c r="B1652">
        <v>-2839</v>
      </c>
      <c r="D1652">
        <f t="shared" si="25"/>
        <v>-3839</v>
      </c>
    </row>
    <row r="1653" spans="1:4" x14ac:dyDescent="0.3">
      <c r="A1653">
        <v>13.76667</v>
      </c>
      <c r="B1653">
        <v>-2755</v>
      </c>
      <c r="D1653">
        <f t="shared" si="25"/>
        <v>-3755</v>
      </c>
    </row>
    <row r="1654" spans="1:4" x14ac:dyDescent="0.3">
      <c r="A1654">
        <v>13.775</v>
      </c>
      <c r="B1654">
        <v>-2671</v>
      </c>
      <c r="D1654">
        <f t="shared" si="25"/>
        <v>-3671</v>
      </c>
    </row>
    <row r="1655" spans="1:4" x14ac:dyDescent="0.3">
      <c r="A1655">
        <v>13.783329999999999</v>
      </c>
      <c r="B1655">
        <v>-2590</v>
      </c>
      <c r="D1655">
        <f t="shared" si="25"/>
        <v>-3590</v>
      </c>
    </row>
    <row r="1656" spans="1:4" x14ac:dyDescent="0.3">
      <c r="A1656">
        <v>13.79167</v>
      </c>
      <c r="B1656">
        <v>-2510</v>
      </c>
      <c r="D1656">
        <f t="shared" si="25"/>
        <v>-3510</v>
      </c>
    </row>
    <row r="1657" spans="1:4" x14ac:dyDescent="0.3">
      <c r="A1657">
        <v>13.8</v>
      </c>
      <c r="B1657">
        <v>-2433</v>
      </c>
      <c r="D1657">
        <f t="shared" si="25"/>
        <v>-3433</v>
      </c>
    </row>
    <row r="1658" spans="1:4" x14ac:dyDescent="0.3">
      <c r="A1658">
        <v>13.80833</v>
      </c>
      <c r="B1658">
        <v>-2359</v>
      </c>
      <c r="D1658">
        <f t="shared" si="25"/>
        <v>-3359</v>
      </c>
    </row>
    <row r="1659" spans="1:4" x14ac:dyDescent="0.3">
      <c r="A1659">
        <v>13.81667</v>
      </c>
      <c r="B1659">
        <v>-2288</v>
      </c>
      <c r="D1659">
        <f t="shared" si="25"/>
        <v>-3288</v>
      </c>
    </row>
    <row r="1660" spans="1:4" x14ac:dyDescent="0.3">
      <c r="A1660">
        <v>13.824999999999999</v>
      </c>
      <c r="B1660">
        <v>-2222</v>
      </c>
      <c r="D1660">
        <f t="shared" si="25"/>
        <v>-3222</v>
      </c>
    </row>
    <row r="1661" spans="1:4" x14ac:dyDescent="0.3">
      <c r="A1661">
        <v>13.83333</v>
      </c>
      <c r="B1661">
        <v>-2160</v>
      </c>
      <c r="D1661">
        <f t="shared" si="25"/>
        <v>-3160</v>
      </c>
    </row>
    <row r="1662" spans="1:4" x14ac:dyDescent="0.3">
      <c r="A1662">
        <v>13.841670000000001</v>
      </c>
      <c r="B1662">
        <v>-2104</v>
      </c>
      <c r="D1662">
        <f t="shared" si="25"/>
        <v>-3104</v>
      </c>
    </row>
    <row r="1663" spans="1:4" x14ac:dyDescent="0.3">
      <c r="A1663">
        <v>13.85</v>
      </c>
      <c r="B1663">
        <v>-2052</v>
      </c>
      <c r="D1663">
        <f t="shared" si="25"/>
        <v>-3052</v>
      </c>
    </row>
    <row r="1664" spans="1:4" x14ac:dyDescent="0.3">
      <c r="A1664">
        <v>13.85833</v>
      </c>
      <c r="B1664">
        <v>-2005</v>
      </c>
      <c r="D1664">
        <f t="shared" si="25"/>
        <v>-3005</v>
      </c>
    </row>
    <row r="1665" spans="1:4" x14ac:dyDescent="0.3">
      <c r="A1665">
        <v>13.866669999999999</v>
      </c>
      <c r="B1665">
        <v>-1962</v>
      </c>
      <c r="D1665">
        <f t="shared" si="25"/>
        <v>-2962</v>
      </c>
    </row>
    <row r="1666" spans="1:4" x14ac:dyDescent="0.3">
      <c r="A1666">
        <v>13.875</v>
      </c>
      <c r="B1666">
        <v>-1925</v>
      </c>
      <c r="D1666">
        <f t="shared" ref="D1666:D1729" si="26">B1666-1000</f>
        <v>-2925</v>
      </c>
    </row>
    <row r="1667" spans="1:4" x14ac:dyDescent="0.3">
      <c r="A1667">
        <v>13.883330000000001</v>
      </c>
      <c r="B1667">
        <v>-1893</v>
      </c>
      <c r="D1667">
        <f t="shared" si="26"/>
        <v>-2893</v>
      </c>
    </row>
    <row r="1668" spans="1:4" x14ac:dyDescent="0.3">
      <c r="A1668">
        <v>13.89167</v>
      </c>
      <c r="B1668">
        <v>-1864</v>
      </c>
      <c r="D1668">
        <f t="shared" si="26"/>
        <v>-2864</v>
      </c>
    </row>
    <row r="1669" spans="1:4" x14ac:dyDescent="0.3">
      <c r="A1669">
        <v>13.9</v>
      </c>
      <c r="B1669">
        <v>-1840</v>
      </c>
      <c r="D1669">
        <f t="shared" si="26"/>
        <v>-2840</v>
      </c>
    </row>
    <row r="1670" spans="1:4" x14ac:dyDescent="0.3">
      <c r="A1670">
        <v>13.908329999999999</v>
      </c>
      <c r="B1670">
        <v>-1820</v>
      </c>
      <c r="D1670">
        <f t="shared" si="26"/>
        <v>-2820</v>
      </c>
    </row>
    <row r="1671" spans="1:4" x14ac:dyDescent="0.3">
      <c r="A1671">
        <v>13.91667</v>
      </c>
      <c r="B1671">
        <v>-1803</v>
      </c>
      <c r="D1671">
        <f t="shared" si="26"/>
        <v>-2803</v>
      </c>
    </row>
    <row r="1672" spans="1:4" x14ac:dyDescent="0.3">
      <c r="A1672">
        <v>13.925000000000001</v>
      </c>
      <c r="B1672">
        <v>-1789</v>
      </c>
      <c r="D1672">
        <f t="shared" si="26"/>
        <v>-2789</v>
      </c>
    </row>
    <row r="1673" spans="1:4" x14ac:dyDescent="0.3">
      <c r="A1673">
        <v>13.93333</v>
      </c>
      <c r="B1673">
        <v>-1780</v>
      </c>
      <c r="D1673">
        <f t="shared" si="26"/>
        <v>-2780</v>
      </c>
    </row>
    <row r="1674" spans="1:4" x14ac:dyDescent="0.3">
      <c r="A1674">
        <v>13.94167</v>
      </c>
      <c r="B1674">
        <v>-1775</v>
      </c>
      <c r="D1674">
        <f t="shared" si="26"/>
        <v>-2775</v>
      </c>
    </row>
    <row r="1675" spans="1:4" x14ac:dyDescent="0.3">
      <c r="A1675">
        <v>13.95</v>
      </c>
      <c r="B1675">
        <v>-1774</v>
      </c>
      <c r="D1675">
        <f t="shared" si="26"/>
        <v>-2774</v>
      </c>
    </row>
    <row r="1676" spans="1:4" x14ac:dyDescent="0.3">
      <c r="A1676">
        <v>13.95833</v>
      </c>
      <c r="B1676">
        <v>-1774</v>
      </c>
      <c r="D1676">
        <f t="shared" si="26"/>
        <v>-2774</v>
      </c>
    </row>
    <row r="1677" spans="1:4" x14ac:dyDescent="0.3">
      <c r="A1677">
        <v>13.966670000000001</v>
      </c>
      <c r="B1677">
        <v>-1776</v>
      </c>
      <c r="D1677">
        <f t="shared" si="26"/>
        <v>-2776</v>
      </c>
    </row>
    <row r="1678" spans="1:4" x14ac:dyDescent="0.3">
      <c r="A1678">
        <v>13.975</v>
      </c>
      <c r="B1678">
        <v>-1780</v>
      </c>
      <c r="D1678">
        <f t="shared" si="26"/>
        <v>-2780</v>
      </c>
    </row>
    <row r="1679" spans="1:4" x14ac:dyDescent="0.3">
      <c r="A1679">
        <v>13.98333</v>
      </c>
      <c r="B1679">
        <v>-1784</v>
      </c>
      <c r="D1679">
        <f t="shared" si="26"/>
        <v>-2784</v>
      </c>
    </row>
    <row r="1680" spans="1:4" x14ac:dyDescent="0.3">
      <c r="A1680">
        <v>13.991669999999999</v>
      </c>
      <c r="B1680">
        <v>-1787</v>
      </c>
      <c r="D1680">
        <f t="shared" si="26"/>
        <v>-2787</v>
      </c>
    </row>
    <row r="1681" spans="1:4" x14ac:dyDescent="0.3">
      <c r="A1681">
        <v>14</v>
      </c>
      <c r="B1681">
        <v>-1791</v>
      </c>
      <c r="D1681">
        <f t="shared" si="26"/>
        <v>-2791</v>
      </c>
    </row>
    <row r="1682" spans="1:4" x14ac:dyDescent="0.3">
      <c r="A1682">
        <v>14.008330000000001</v>
      </c>
      <c r="B1682">
        <v>-1796</v>
      </c>
      <c r="D1682">
        <f t="shared" si="26"/>
        <v>-2796</v>
      </c>
    </row>
    <row r="1683" spans="1:4" x14ac:dyDescent="0.3">
      <c r="A1683">
        <v>14.01667</v>
      </c>
      <c r="B1683">
        <v>-1799</v>
      </c>
      <c r="D1683">
        <f t="shared" si="26"/>
        <v>-2799</v>
      </c>
    </row>
    <row r="1684" spans="1:4" x14ac:dyDescent="0.3">
      <c r="A1684">
        <v>14.025</v>
      </c>
      <c r="B1684">
        <v>-1802</v>
      </c>
      <c r="D1684">
        <f t="shared" si="26"/>
        <v>-2802</v>
      </c>
    </row>
    <row r="1685" spans="1:4" x14ac:dyDescent="0.3">
      <c r="A1685">
        <v>14.033329999999999</v>
      </c>
      <c r="B1685">
        <v>-1804</v>
      </c>
      <c r="D1685">
        <f t="shared" si="26"/>
        <v>-2804</v>
      </c>
    </row>
    <row r="1686" spans="1:4" x14ac:dyDescent="0.3">
      <c r="A1686">
        <v>14.04167</v>
      </c>
      <c r="B1686">
        <v>-1805</v>
      </c>
      <c r="D1686">
        <f t="shared" si="26"/>
        <v>-2805</v>
      </c>
    </row>
    <row r="1687" spans="1:4" x14ac:dyDescent="0.3">
      <c r="A1687">
        <v>14.05</v>
      </c>
      <c r="B1687">
        <v>-1805</v>
      </c>
      <c r="D1687">
        <f t="shared" si="26"/>
        <v>-2805</v>
      </c>
    </row>
    <row r="1688" spans="1:4" x14ac:dyDescent="0.3">
      <c r="A1688">
        <v>14.05833</v>
      </c>
      <c r="B1688">
        <v>-1803</v>
      </c>
      <c r="D1688">
        <f t="shared" si="26"/>
        <v>-2803</v>
      </c>
    </row>
    <row r="1689" spans="1:4" x14ac:dyDescent="0.3">
      <c r="A1689">
        <v>14.06667</v>
      </c>
      <c r="B1689">
        <v>-1800</v>
      </c>
      <c r="D1689">
        <f t="shared" si="26"/>
        <v>-2800</v>
      </c>
    </row>
    <row r="1690" spans="1:4" x14ac:dyDescent="0.3">
      <c r="A1690">
        <v>14.074999999999999</v>
      </c>
      <c r="B1690">
        <v>-1792</v>
      </c>
      <c r="D1690">
        <f t="shared" si="26"/>
        <v>-2792</v>
      </c>
    </row>
    <row r="1691" spans="1:4" x14ac:dyDescent="0.3">
      <c r="A1691">
        <v>14.08333</v>
      </c>
      <c r="B1691">
        <v>-1781</v>
      </c>
      <c r="D1691">
        <f t="shared" si="26"/>
        <v>-2781</v>
      </c>
    </row>
    <row r="1692" spans="1:4" x14ac:dyDescent="0.3">
      <c r="A1692">
        <v>14.091670000000001</v>
      </c>
      <c r="B1692">
        <v>-1766</v>
      </c>
      <c r="D1692">
        <f t="shared" si="26"/>
        <v>-2766</v>
      </c>
    </row>
    <row r="1693" spans="1:4" x14ac:dyDescent="0.3">
      <c r="A1693">
        <v>14.1</v>
      </c>
      <c r="B1693">
        <v>-1748</v>
      </c>
      <c r="D1693">
        <f t="shared" si="26"/>
        <v>-2748</v>
      </c>
    </row>
    <row r="1694" spans="1:4" x14ac:dyDescent="0.3">
      <c r="A1694">
        <v>14.10833</v>
      </c>
      <c r="B1694">
        <v>-1727</v>
      </c>
      <c r="D1694">
        <f t="shared" si="26"/>
        <v>-2727</v>
      </c>
    </row>
    <row r="1695" spans="1:4" x14ac:dyDescent="0.3">
      <c r="A1695">
        <v>14.116669999999999</v>
      </c>
      <c r="B1695">
        <v>-1704</v>
      </c>
      <c r="D1695">
        <f t="shared" si="26"/>
        <v>-2704</v>
      </c>
    </row>
    <row r="1696" spans="1:4" x14ac:dyDescent="0.3">
      <c r="A1696">
        <v>14.125</v>
      </c>
      <c r="B1696">
        <v>-1679</v>
      </c>
      <c r="D1696">
        <f t="shared" si="26"/>
        <v>-2679</v>
      </c>
    </row>
    <row r="1697" spans="1:4" x14ac:dyDescent="0.3">
      <c r="A1697">
        <v>14.133330000000001</v>
      </c>
      <c r="B1697">
        <v>-1651</v>
      </c>
      <c r="D1697">
        <f t="shared" si="26"/>
        <v>-2651</v>
      </c>
    </row>
    <row r="1698" spans="1:4" x14ac:dyDescent="0.3">
      <c r="A1698">
        <v>14.14167</v>
      </c>
      <c r="B1698">
        <v>-1621</v>
      </c>
      <c r="D1698">
        <f t="shared" si="26"/>
        <v>-2621</v>
      </c>
    </row>
    <row r="1699" spans="1:4" x14ac:dyDescent="0.3">
      <c r="A1699">
        <v>14.15</v>
      </c>
      <c r="B1699">
        <v>-1588</v>
      </c>
      <c r="D1699">
        <f t="shared" si="26"/>
        <v>-2588</v>
      </c>
    </row>
    <row r="1700" spans="1:4" x14ac:dyDescent="0.3">
      <c r="A1700">
        <v>14.158329999999999</v>
      </c>
      <c r="B1700">
        <v>-1552</v>
      </c>
      <c r="D1700">
        <f t="shared" si="26"/>
        <v>-2552</v>
      </c>
    </row>
    <row r="1701" spans="1:4" x14ac:dyDescent="0.3">
      <c r="A1701">
        <v>14.16667</v>
      </c>
      <c r="B1701">
        <v>-1513</v>
      </c>
      <c r="D1701">
        <f t="shared" si="26"/>
        <v>-2513</v>
      </c>
    </row>
    <row r="1702" spans="1:4" x14ac:dyDescent="0.3">
      <c r="A1702">
        <v>14.175000000000001</v>
      </c>
      <c r="B1702">
        <v>-1471</v>
      </c>
      <c r="D1702">
        <f t="shared" si="26"/>
        <v>-2471</v>
      </c>
    </row>
    <row r="1703" spans="1:4" x14ac:dyDescent="0.3">
      <c r="A1703">
        <v>14.18333</v>
      </c>
      <c r="B1703">
        <v>-1426</v>
      </c>
      <c r="D1703">
        <f t="shared" si="26"/>
        <v>-2426</v>
      </c>
    </row>
    <row r="1704" spans="1:4" x14ac:dyDescent="0.3">
      <c r="A1704">
        <v>14.19167</v>
      </c>
      <c r="B1704">
        <v>-1379</v>
      </c>
      <c r="D1704">
        <f t="shared" si="26"/>
        <v>-2379</v>
      </c>
    </row>
    <row r="1705" spans="1:4" x14ac:dyDescent="0.3">
      <c r="A1705">
        <v>14.2</v>
      </c>
      <c r="B1705">
        <v>-1331</v>
      </c>
      <c r="D1705">
        <f t="shared" si="26"/>
        <v>-2331</v>
      </c>
    </row>
    <row r="1706" spans="1:4" x14ac:dyDescent="0.3">
      <c r="A1706">
        <v>14.20833</v>
      </c>
      <c r="B1706">
        <v>-1283</v>
      </c>
      <c r="D1706">
        <f t="shared" si="26"/>
        <v>-2283</v>
      </c>
    </row>
    <row r="1707" spans="1:4" x14ac:dyDescent="0.3">
      <c r="A1707">
        <v>14.216670000000001</v>
      </c>
      <c r="B1707">
        <v>-1234</v>
      </c>
      <c r="D1707">
        <f t="shared" si="26"/>
        <v>-2234</v>
      </c>
    </row>
    <row r="1708" spans="1:4" x14ac:dyDescent="0.3">
      <c r="A1708">
        <v>14.225</v>
      </c>
      <c r="B1708">
        <v>-1185</v>
      </c>
      <c r="D1708">
        <f t="shared" si="26"/>
        <v>-2185</v>
      </c>
    </row>
    <row r="1709" spans="1:4" x14ac:dyDescent="0.3">
      <c r="A1709">
        <v>14.23333</v>
      </c>
      <c r="B1709">
        <v>-1135</v>
      </c>
      <c r="D1709">
        <f t="shared" si="26"/>
        <v>-2135</v>
      </c>
    </row>
    <row r="1710" spans="1:4" x14ac:dyDescent="0.3">
      <c r="A1710">
        <v>14.241669999999999</v>
      </c>
      <c r="B1710">
        <v>-1084</v>
      </c>
      <c r="D1710">
        <f t="shared" si="26"/>
        <v>-2084</v>
      </c>
    </row>
    <row r="1711" spans="1:4" x14ac:dyDescent="0.3">
      <c r="A1711">
        <v>14.25</v>
      </c>
      <c r="B1711">
        <v>-1032</v>
      </c>
      <c r="D1711">
        <f t="shared" si="26"/>
        <v>-2032</v>
      </c>
    </row>
    <row r="1712" spans="1:4" x14ac:dyDescent="0.3">
      <c r="A1712">
        <v>14.258330000000001</v>
      </c>
      <c r="B1712">
        <v>-980</v>
      </c>
      <c r="D1712">
        <f t="shared" si="26"/>
        <v>-1980</v>
      </c>
    </row>
    <row r="1713" spans="1:4" x14ac:dyDescent="0.3">
      <c r="A1713">
        <v>14.26667</v>
      </c>
      <c r="B1713">
        <v>-928</v>
      </c>
      <c r="D1713">
        <f t="shared" si="26"/>
        <v>-1928</v>
      </c>
    </row>
    <row r="1714" spans="1:4" x14ac:dyDescent="0.3">
      <c r="A1714">
        <v>14.275</v>
      </c>
      <c r="B1714">
        <v>-877</v>
      </c>
      <c r="D1714">
        <f t="shared" si="26"/>
        <v>-1877</v>
      </c>
    </row>
    <row r="1715" spans="1:4" x14ac:dyDescent="0.3">
      <c r="A1715">
        <v>14.283329999999999</v>
      </c>
      <c r="B1715">
        <v>-826</v>
      </c>
      <c r="D1715">
        <f t="shared" si="26"/>
        <v>-1826</v>
      </c>
    </row>
    <row r="1716" spans="1:4" x14ac:dyDescent="0.3">
      <c r="A1716">
        <v>14.29167</v>
      </c>
      <c r="B1716">
        <v>-776</v>
      </c>
      <c r="D1716">
        <f t="shared" si="26"/>
        <v>-1776</v>
      </c>
    </row>
    <row r="1717" spans="1:4" x14ac:dyDescent="0.3">
      <c r="A1717">
        <v>14.3</v>
      </c>
      <c r="B1717">
        <v>-727</v>
      </c>
      <c r="D1717">
        <f t="shared" si="26"/>
        <v>-1727</v>
      </c>
    </row>
    <row r="1718" spans="1:4" x14ac:dyDescent="0.3">
      <c r="A1718">
        <v>14.30833</v>
      </c>
      <c r="B1718">
        <v>-677</v>
      </c>
      <c r="D1718">
        <f t="shared" si="26"/>
        <v>-1677</v>
      </c>
    </row>
    <row r="1719" spans="1:4" x14ac:dyDescent="0.3">
      <c r="A1719">
        <v>14.31667</v>
      </c>
      <c r="B1719">
        <v>-628</v>
      </c>
      <c r="D1719">
        <f t="shared" si="26"/>
        <v>-1628</v>
      </c>
    </row>
    <row r="1720" spans="1:4" x14ac:dyDescent="0.3">
      <c r="A1720">
        <v>14.324999999999999</v>
      </c>
      <c r="B1720">
        <v>-580</v>
      </c>
      <c r="D1720">
        <f t="shared" si="26"/>
        <v>-1580</v>
      </c>
    </row>
    <row r="1721" spans="1:4" x14ac:dyDescent="0.3">
      <c r="A1721">
        <v>14.33333</v>
      </c>
      <c r="B1721">
        <v>-532</v>
      </c>
      <c r="D1721">
        <f t="shared" si="26"/>
        <v>-1532</v>
      </c>
    </row>
    <row r="1722" spans="1:4" x14ac:dyDescent="0.3">
      <c r="A1722">
        <v>14.341670000000001</v>
      </c>
      <c r="B1722">
        <v>-484</v>
      </c>
      <c r="D1722">
        <f t="shared" si="26"/>
        <v>-1484</v>
      </c>
    </row>
    <row r="1723" spans="1:4" x14ac:dyDescent="0.3">
      <c r="A1723">
        <v>14.35</v>
      </c>
      <c r="B1723">
        <v>-439</v>
      </c>
      <c r="D1723">
        <f t="shared" si="26"/>
        <v>-1439</v>
      </c>
    </row>
    <row r="1724" spans="1:4" x14ac:dyDescent="0.3">
      <c r="A1724">
        <v>14.35833</v>
      </c>
      <c r="B1724">
        <v>-395</v>
      </c>
      <c r="D1724">
        <f t="shared" si="26"/>
        <v>-1395</v>
      </c>
    </row>
    <row r="1725" spans="1:4" x14ac:dyDescent="0.3">
      <c r="A1725">
        <v>14.366669999999999</v>
      </c>
      <c r="B1725">
        <v>-353</v>
      </c>
      <c r="D1725">
        <f t="shared" si="26"/>
        <v>-1353</v>
      </c>
    </row>
    <row r="1726" spans="1:4" x14ac:dyDescent="0.3">
      <c r="A1726">
        <v>14.375</v>
      </c>
      <c r="B1726">
        <v>-311</v>
      </c>
      <c r="D1726">
        <f t="shared" si="26"/>
        <v>-1311</v>
      </c>
    </row>
    <row r="1727" spans="1:4" x14ac:dyDescent="0.3">
      <c r="A1727">
        <v>14.383330000000001</v>
      </c>
      <c r="B1727">
        <v>-272</v>
      </c>
      <c r="D1727">
        <f t="shared" si="26"/>
        <v>-1272</v>
      </c>
    </row>
    <row r="1728" spans="1:4" x14ac:dyDescent="0.3">
      <c r="A1728">
        <v>14.39167</v>
      </c>
      <c r="B1728">
        <v>-234</v>
      </c>
      <c r="D1728">
        <f t="shared" si="26"/>
        <v>-1234</v>
      </c>
    </row>
    <row r="1729" spans="1:4" x14ac:dyDescent="0.3">
      <c r="A1729">
        <v>14.4</v>
      </c>
      <c r="B1729">
        <v>-196</v>
      </c>
      <c r="D1729">
        <f t="shared" si="26"/>
        <v>-1196</v>
      </c>
    </row>
    <row r="1730" spans="1:4" x14ac:dyDescent="0.3">
      <c r="A1730">
        <v>14.408329999999999</v>
      </c>
      <c r="B1730">
        <v>-160</v>
      </c>
      <c r="D1730">
        <f t="shared" ref="D1730:D1793" si="27">B1730-1000</f>
        <v>-1160</v>
      </c>
    </row>
    <row r="1731" spans="1:4" x14ac:dyDescent="0.3">
      <c r="A1731">
        <v>14.41667</v>
      </c>
      <c r="B1731">
        <v>-125</v>
      </c>
      <c r="D1731">
        <f t="shared" si="27"/>
        <v>-1125</v>
      </c>
    </row>
    <row r="1732" spans="1:4" x14ac:dyDescent="0.3">
      <c r="A1732">
        <v>14.425000000000001</v>
      </c>
      <c r="B1732">
        <v>-91</v>
      </c>
      <c r="D1732">
        <f t="shared" si="27"/>
        <v>-1091</v>
      </c>
    </row>
    <row r="1733" spans="1:4" x14ac:dyDescent="0.3">
      <c r="A1733">
        <v>14.43333</v>
      </c>
      <c r="B1733">
        <v>-58</v>
      </c>
      <c r="D1733">
        <f t="shared" si="27"/>
        <v>-1058</v>
      </c>
    </row>
    <row r="1734" spans="1:4" x14ac:dyDescent="0.3">
      <c r="A1734">
        <v>14.44167</v>
      </c>
      <c r="B1734">
        <v>-26</v>
      </c>
      <c r="D1734">
        <f t="shared" si="27"/>
        <v>-1026</v>
      </c>
    </row>
    <row r="1735" spans="1:4" x14ac:dyDescent="0.3">
      <c r="A1735">
        <v>14.45</v>
      </c>
      <c r="B1735">
        <v>4</v>
      </c>
      <c r="D1735">
        <f t="shared" si="27"/>
        <v>-996</v>
      </c>
    </row>
    <row r="1736" spans="1:4" x14ac:dyDescent="0.3">
      <c r="A1736">
        <v>14.45833</v>
      </c>
      <c r="B1736">
        <v>33</v>
      </c>
      <c r="D1736">
        <f t="shared" si="27"/>
        <v>-967</v>
      </c>
    </row>
    <row r="1737" spans="1:4" x14ac:dyDescent="0.3">
      <c r="A1737">
        <v>14.466670000000001</v>
      </c>
      <c r="B1737">
        <v>61</v>
      </c>
      <c r="D1737">
        <f t="shared" si="27"/>
        <v>-939</v>
      </c>
    </row>
    <row r="1738" spans="1:4" x14ac:dyDescent="0.3">
      <c r="A1738">
        <v>14.475</v>
      </c>
      <c r="B1738">
        <v>89</v>
      </c>
      <c r="D1738">
        <f t="shared" si="27"/>
        <v>-911</v>
      </c>
    </row>
    <row r="1739" spans="1:4" x14ac:dyDescent="0.3">
      <c r="A1739">
        <v>14.48333</v>
      </c>
      <c r="B1739">
        <v>115</v>
      </c>
      <c r="D1739">
        <f t="shared" si="27"/>
        <v>-885</v>
      </c>
    </row>
    <row r="1740" spans="1:4" x14ac:dyDescent="0.3">
      <c r="A1740">
        <v>14.491669999999999</v>
      </c>
      <c r="B1740">
        <v>140</v>
      </c>
      <c r="D1740">
        <f t="shared" si="27"/>
        <v>-860</v>
      </c>
    </row>
    <row r="1741" spans="1:4" x14ac:dyDescent="0.3">
      <c r="A1741">
        <v>14.5</v>
      </c>
      <c r="B1741">
        <v>164</v>
      </c>
      <c r="D1741">
        <f t="shared" si="27"/>
        <v>-836</v>
      </c>
    </row>
    <row r="1742" spans="1:4" x14ac:dyDescent="0.3">
      <c r="A1742">
        <v>14.508330000000001</v>
      </c>
      <c r="B1742">
        <v>186</v>
      </c>
      <c r="D1742">
        <f t="shared" si="27"/>
        <v>-814</v>
      </c>
    </row>
    <row r="1743" spans="1:4" x14ac:dyDescent="0.3">
      <c r="A1743">
        <v>14.51667</v>
      </c>
      <c r="B1743">
        <v>206</v>
      </c>
      <c r="D1743">
        <f t="shared" si="27"/>
        <v>-794</v>
      </c>
    </row>
    <row r="1744" spans="1:4" x14ac:dyDescent="0.3">
      <c r="A1744">
        <v>14.525</v>
      </c>
      <c r="B1744">
        <v>226</v>
      </c>
      <c r="D1744">
        <f t="shared" si="27"/>
        <v>-774</v>
      </c>
    </row>
    <row r="1745" spans="1:4" x14ac:dyDescent="0.3">
      <c r="A1745">
        <v>14.533329999999999</v>
      </c>
      <c r="B1745">
        <v>245</v>
      </c>
      <c r="D1745">
        <f t="shared" si="27"/>
        <v>-755</v>
      </c>
    </row>
    <row r="1746" spans="1:4" x14ac:dyDescent="0.3">
      <c r="A1746">
        <v>14.54167</v>
      </c>
      <c r="B1746">
        <v>264</v>
      </c>
      <c r="D1746">
        <f t="shared" si="27"/>
        <v>-736</v>
      </c>
    </row>
    <row r="1747" spans="1:4" x14ac:dyDescent="0.3">
      <c r="A1747">
        <v>14.55</v>
      </c>
      <c r="B1747">
        <v>282</v>
      </c>
      <c r="D1747">
        <f t="shared" si="27"/>
        <v>-718</v>
      </c>
    </row>
    <row r="1748" spans="1:4" x14ac:dyDescent="0.3">
      <c r="A1748">
        <v>14.55833</v>
      </c>
      <c r="B1748">
        <v>299</v>
      </c>
      <c r="D1748">
        <f t="shared" si="27"/>
        <v>-701</v>
      </c>
    </row>
    <row r="1749" spans="1:4" x14ac:dyDescent="0.3">
      <c r="A1749">
        <v>14.56667</v>
      </c>
      <c r="B1749">
        <v>315</v>
      </c>
      <c r="D1749">
        <f t="shared" si="27"/>
        <v>-685</v>
      </c>
    </row>
    <row r="1750" spans="1:4" x14ac:dyDescent="0.3">
      <c r="A1750">
        <v>14.574999999999999</v>
      </c>
      <c r="B1750">
        <v>331</v>
      </c>
      <c r="D1750">
        <f t="shared" si="27"/>
        <v>-669</v>
      </c>
    </row>
    <row r="1751" spans="1:4" x14ac:dyDescent="0.3">
      <c r="A1751">
        <v>14.58333</v>
      </c>
      <c r="B1751">
        <v>348</v>
      </c>
      <c r="D1751">
        <f t="shared" si="27"/>
        <v>-652</v>
      </c>
    </row>
    <row r="1752" spans="1:4" x14ac:dyDescent="0.3">
      <c r="A1752">
        <v>14.591670000000001</v>
      </c>
      <c r="B1752">
        <v>364</v>
      </c>
      <c r="D1752">
        <f t="shared" si="27"/>
        <v>-636</v>
      </c>
    </row>
    <row r="1753" spans="1:4" x14ac:dyDescent="0.3">
      <c r="A1753">
        <v>14.6</v>
      </c>
      <c r="B1753">
        <v>379</v>
      </c>
      <c r="D1753">
        <f t="shared" si="27"/>
        <v>-621</v>
      </c>
    </row>
    <row r="1754" spans="1:4" x14ac:dyDescent="0.3">
      <c r="A1754">
        <v>14.60833</v>
      </c>
      <c r="B1754">
        <v>392</v>
      </c>
      <c r="D1754">
        <f t="shared" si="27"/>
        <v>-608</v>
      </c>
    </row>
    <row r="1755" spans="1:4" x14ac:dyDescent="0.3">
      <c r="A1755">
        <v>14.616669999999999</v>
      </c>
      <c r="B1755">
        <v>406</v>
      </c>
      <c r="D1755">
        <f t="shared" si="27"/>
        <v>-594</v>
      </c>
    </row>
    <row r="1756" spans="1:4" x14ac:dyDescent="0.3">
      <c r="A1756">
        <v>14.625</v>
      </c>
      <c r="B1756">
        <v>419</v>
      </c>
      <c r="D1756">
        <f t="shared" si="27"/>
        <v>-581</v>
      </c>
    </row>
    <row r="1757" spans="1:4" x14ac:dyDescent="0.3">
      <c r="A1757">
        <v>14.633330000000001</v>
      </c>
      <c r="B1757">
        <v>433</v>
      </c>
      <c r="D1757">
        <f t="shared" si="27"/>
        <v>-567</v>
      </c>
    </row>
    <row r="1758" spans="1:4" x14ac:dyDescent="0.3">
      <c r="A1758">
        <v>14.64167</v>
      </c>
      <c r="B1758">
        <v>447</v>
      </c>
      <c r="D1758">
        <f t="shared" si="27"/>
        <v>-553</v>
      </c>
    </row>
    <row r="1759" spans="1:4" x14ac:dyDescent="0.3">
      <c r="A1759">
        <v>14.65</v>
      </c>
      <c r="B1759">
        <v>458</v>
      </c>
      <c r="D1759">
        <f t="shared" si="27"/>
        <v>-542</v>
      </c>
    </row>
    <row r="1760" spans="1:4" x14ac:dyDescent="0.3">
      <c r="A1760">
        <v>14.658329999999999</v>
      </c>
      <c r="B1760">
        <v>470</v>
      </c>
      <c r="D1760">
        <f t="shared" si="27"/>
        <v>-530</v>
      </c>
    </row>
    <row r="1761" spans="1:4" x14ac:dyDescent="0.3">
      <c r="A1761">
        <v>14.66667</v>
      </c>
      <c r="B1761">
        <v>480</v>
      </c>
      <c r="D1761">
        <f t="shared" si="27"/>
        <v>-520</v>
      </c>
    </row>
    <row r="1762" spans="1:4" x14ac:dyDescent="0.3">
      <c r="A1762">
        <v>14.675000000000001</v>
      </c>
      <c r="B1762">
        <v>490</v>
      </c>
      <c r="D1762">
        <f t="shared" si="27"/>
        <v>-510</v>
      </c>
    </row>
    <row r="1763" spans="1:4" x14ac:dyDescent="0.3">
      <c r="A1763">
        <v>14.68333</v>
      </c>
      <c r="B1763">
        <v>500</v>
      </c>
      <c r="D1763">
        <f t="shared" si="27"/>
        <v>-500</v>
      </c>
    </row>
    <row r="1764" spans="1:4" x14ac:dyDescent="0.3">
      <c r="A1764">
        <v>14.69167</v>
      </c>
      <c r="B1764">
        <v>509</v>
      </c>
      <c r="D1764">
        <f t="shared" si="27"/>
        <v>-491</v>
      </c>
    </row>
    <row r="1765" spans="1:4" x14ac:dyDescent="0.3">
      <c r="A1765">
        <v>14.7</v>
      </c>
      <c r="B1765">
        <v>516</v>
      </c>
      <c r="D1765">
        <f t="shared" si="27"/>
        <v>-484</v>
      </c>
    </row>
    <row r="1766" spans="1:4" x14ac:dyDescent="0.3">
      <c r="A1766">
        <v>14.70833</v>
      </c>
      <c r="B1766">
        <v>523</v>
      </c>
      <c r="D1766">
        <f t="shared" si="27"/>
        <v>-477</v>
      </c>
    </row>
    <row r="1767" spans="1:4" x14ac:dyDescent="0.3">
      <c r="A1767">
        <v>14.716670000000001</v>
      </c>
      <c r="B1767">
        <v>530</v>
      </c>
      <c r="D1767">
        <f t="shared" si="27"/>
        <v>-470</v>
      </c>
    </row>
    <row r="1768" spans="1:4" x14ac:dyDescent="0.3">
      <c r="A1768">
        <v>14.725</v>
      </c>
      <c r="B1768">
        <v>537</v>
      </c>
      <c r="D1768">
        <f t="shared" si="27"/>
        <v>-463</v>
      </c>
    </row>
    <row r="1769" spans="1:4" x14ac:dyDescent="0.3">
      <c r="A1769">
        <v>14.73333</v>
      </c>
      <c r="B1769">
        <v>545</v>
      </c>
      <c r="D1769">
        <f t="shared" si="27"/>
        <v>-455</v>
      </c>
    </row>
    <row r="1770" spans="1:4" x14ac:dyDescent="0.3">
      <c r="A1770">
        <v>14.741669999999999</v>
      </c>
      <c r="B1770">
        <v>553</v>
      </c>
      <c r="D1770">
        <f t="shared" si="27"/>
        <v>-447</v>
      </c>
    </row>
    <row r="1771" spans="1:4" x14ac:dyDescent="0.3">
      <c r="A1771">
        <v>14.75</v>
      </c>
      <c r="B1771">
        <v>561</v>
      </c>
      <c r="D1771">
        <f t="shared" si="27"/>
        <v>-439</v>
      </c>
    </row>
    <row r="1772" spans="1:4" x14ac:dyDescent="0.3">
      <c r="A1772">
        <v>14.758330000000001</v>
      </c>
      <c r="B1772">
        <v>569</v>
      </c>
      <c r="D1772">
        <f t="shared" si="27"/>
        <v>-431</v>
      </c>
    </row>
    <row r="1773" spans="1:4" x14ac:dyDescent="0.3">
      <c r="A1773">
        <v>14.76667</v>
      </c>
      <c r="B1773">
        <v>577</v>
      </c>
      <c r="D1773">
        <f t="shared" si="27"/>
        <v>-423</v>
      </c>
    </row>
    <row r="1774" spans="1:4" x14ac:dyDescent="0.3">
      <c r="A1774">
        <v>14.775</v>
      </c>
      <c r="B1774">
        <v>585</v>
      </c>
      <c r="D1774">
        <f t="shared" si="27"/>
        <v>-415</v>
      </c>
    </row>
    <row r="1775" spans="1:4" x14ac:dyDescent="0.3">
      <c r="A1775">
        <v>14.783329999999999</v>
      </c>
      <c r="B1775">
        <v>594</v>
      </c>
      <c r="D1775">
        <f t="shared" si="27"/>
        <v>-406</v>
      </c>
    </row>
    <row r="1776" spans="1:4" x14ac:dyDescent="0.3">
      <c r="A1776">
        <v>14.79167</v>
      </c>
      <c r="B1776">
        <v>604</v>
      </c>
      <c r="D1776">
        <f t="shared" si="27"/>
        <v>-396</v>
      </c>
    </row>
    <row r="1777" spans="1:4" x14ac:dyDescent="0.3">
      <c r="A1777">
        <v>14.8</v>
      </c>
      <c r="B1777">
        <v>614</v>
      </c>
      <c r="D1777">
        <f t="shared" si="27"/>
        <v>-386</v>
      </c>
    </row>
    <row r="1778" spans="1:4" x14ac:dyDescent="0.3">
      <c r="A1778">
        <v>14.80833</v>
      </c>
      <c r="B1778">
        <v>623</v>
      </c>
      <c r="D1778">
        <f t="shared" si="27"/>
        <v>-377</v>
      </c>
    </row>
    <row r="1779" spans="1:4" x14ac:dyDescent="0.3">
      <c r="A1779">
        <v>14.81667</v>
      </c>
      <c r="B1779">
        <v>631</v>
      </c>
      <c r="D1779">
        <f t="shared" si="27"/>
        <v>-369</v>
      </c>
    </row>
    <row r="1780" spans="1:4" x14ac:dyDescent="0.3">
      <c r="A1780">
        <v>14.824999999999999</v>
      </c>
      <c r="B1780">
        <v>639</v>
      </c>
      <c r="D1780">
        <f t="shared" si="27"/>
        <v>-361</v>
      </c>
    </row>
    <row r="1781" spans="1:4" x14ac:dyDescent="0.3">
      <c r="A1781">
        <v>14.83333</v>
      </c>
      <c r="B1781">
        <v>647</v>
      </c>
      <c r="D1781">
        <f t="shared" si="27"/>
        <v>-353</v>
      </c>
    </row>
    <row r="1782" spans="1:4" x14ac:dyDescent="0.3">
      <c r="A1782">
        <v>14.841670000000001</v>
      </c>
      <c r="B1782">
        <v>654</v>
      </c>
      <c r="D1782">
        <f t="shared" si="27"/>
        <v>-346</v>
      </c>
    </row>
    <row r="1783" spans="1:4" x14ac:dyDescent="0.3">
      <c r="A1783">
        <v>14.85</v>
      </c>
      <c r="B1783">
        <v>661</v>
      </c>
      <c r="D1783">
        <f t="shared" si="27"/>
        <v>-339</v>
      </c>
    </row>
    <row r="1784" spans="1:4" x14ac:dyDescent="0.3">
      <c r="A1784">
        <v>14.85833</v>
      </c>
      <c r="B1784">
        <v>669</v>
      </c>
      <c r="D1784">
        <f t="shared" si="27"/>
        <v>-331</v>
      </c>
    </row>
    <row r="1785" spans="1:4" x14ac:dyDescent="0.3">
      <c r="A1785">
        <v>14.866669999999999</v>
      </c>
      <c r="B1785">
        <v>678</v>
      </c>
      <c r="D1785">
        <f t="shared" si="27"/>
        <v>-322</v>
      </c>
    </row>
    <row r="1786" spans="1:4" x14ac:dyDescent="0.3">
      <c r="A1786">
        <v>14.875</v>
      </c>
      <c r="B1786">
        <v>688</v>
      </c>
      <c r="D1786">
        <f t="shared" si="27"/>
        <v>-312</v>
      </c>
    </row>
    <row r="1787" spans="1:4" x14ac:dyDescent="0.3">
      <c r="A1787">
        <v>14.883330000000001</v>
      </c>
      <c r="B1787">
        <v>699</v>
      </c>
      <c r="D1787">
        <f t="shared" si="27"/>
        <v>-301</v>
      </c>
    </row>
    <row r="1788" spans="1:4" x14ac:dyDescent="0.3">
      <c r="A1788">
        <v>14.89167</v>
      </c>
      <c r="B1788">
        <v>710</v>
      </c>
      <c r="D1788">
        <f t="shared" si="27"/>
        <v>-290</v>
      </c>
    </row>
    <row r="1789" spans="1:4" x14ac:dyDescent="0.3">
      <c r="A1789">
        <v>14.9</v>
      </c>
      <c r="B1789">
        <v>721</v>
      </c>
      <c r="D1789">
        <f t="shared" si="27"/>
        <v>-279</v>
      </c>
    </row>
    <row r="1790" spans="1:4" x14ac:dyDescent="0.3">
      <c r="A1790">
        <v>14.908329999999999</v>
      </c>
      <c r="B1790">
        <v>732</v>
      </c>
      <c r="D1790">
        <f t="shared" si="27"/>
        <v>-268</v>
      </c>
    </row>
    <row r="1791" spans="1:4" x14ac:dyDescent="0.3">
      <c r="A1791">
        <v>14.91667</v>
      </c>
      <c r="B1791">
        <v>743</v>
      </c>
      <c r="D1791">
        <f t="shared" si="27"/>
        <v>-257</v>
      </c>
    </row>
    <row r="1792" spans="1:4" x14ac:dyDescent="0.3">
      <c r="A1792">
        <v>14.925000000000001</v>
      </c>
      <c r="B1792">
        <v>753</v>
      </c>
      <c r="D1792">
        <f t="shared" si="27"/>
        <v>-247</v>
      </c>
    </row>
    <row r="1793" spans="1:4" x14ac:dyDescent="0.3">
      <c r="A1793">
        <v>14.93333</v>
      </c>
      <c r="B1793">
        <v>761</v>
      </c>
      <c r="D1793">
        <f t="shared" si="27"/>
        <v>-239</v>
      </c>
    </row>
    <row r="1794" spans="1:4" x14ac:dyDescent="0.3">
      <c r="A1794">
        <v>14.94167</v>
      </c>
      <c r="B1794">
        <v>769</v>
      </c>
      <c r="D1794">
        <f t="shared" ref="D1794:D1857" si="28">B1794-1000</f>
        <v>-231</v>
      </c>
    </row>
    <row r="1795" spans="1:4" x14ac:dyDescent="0.3">
      <c r="A1795">
        <v>14.95</v>
      </c>
      <c r="B1795">
        <v>777</v>
      </c>
      <c r="D1795">
        <f t="shared" si="28"/>
        <v>-223</v>
      </c>
    </row>
    <row r="1796" spans="1:4" x14ac:dyDescent="0.3">
      <c r="A1796">
        <v>14.95833</v>
      </c>
      <c r="B1796">
        <v>785</v>
      </c>
      <c r="D1796">
        <f t="shared" si="28"/>
        <v>-215</v>
      </c>
    </row>
    <row r="1797" spans="1:4" x14ac:dyDescent="0.3">
      <c r="A1797">
        <v>14.966670000000001</v>
      </c>
      <c r="B1797">
        <v>793</v>
      </c>
      <c r="D1797">
        <f t="shared" si="28"/>
        <v>-207</v>
      </c>
    </row>
    <row r="1798" spans="1:4" x14ac:dyDescent="0.3">
      <c r="A1798">
        <v>14.975</v>
      </c>
      <c r="B1798">
        <v>801</v>
      </c>
      <c r="D1798">
        <f t="shared" si="28"/>
        <v>-199</v>
      </c>
    </row>
    <row r="1799" spans="1:4" x14ac:dyDescent="0.3">
      <c r="A1799">
        <v>14.98333</v>
      </c>
      <c r="B1799">
        <v>808</v>
      </c>
      <c r="D1799">
        <f t="shared" si="28"/>
        <v>-192</v>
      </c>
    </row>
    <row r="1800" spans="1:4" x14ac:dyDescent="0.3">
      <c r="A1800">
        <v>14.991669999999999</v>
      </c>
      <c r="B1800">
        <v>817</v>
      </c>
      <c r="D1800">
        <f t="shared" si="28"/>
        <v>-183</v>
      </c>
    </row>
    <row r="1801" spans="1:4" x14ac:dyDescent="0.3">
      <c r="A1801">
        <v>15</v>
      </c>
      <c r="B1801">
        <v>824</v>
      </c>
      <c r="D1801">
        <f t="shared" si="28"/>
        <v>-176</v>
      </c>
    </row>
    <row r="1802" spans="1:4" x14ac:dyDescent="0.3">
      <c r="A1802">
        <v>15.008330000000001</v>
      </c>
      <c r="B1802">
        <v>831</v>
      </c>
      <c r="D1802">
        <f t="shared" si="28"/>
        <v>-169</v>
      </c>
    </row>
    <row r="1803" spans="1:4" x14ac:dyDescent="0.3">
      <c r="A1803">
        <v>15.01667</v>
      </c>
      <c r="B1803">
        <v>839</v>
      </c>
      <c r="D1803">
        <f t="shared" si="28"/>
        <v>-161</v>
      </c>
    </row>
    <row r="1804" spans="1:4" x14ac:dyDescent="0.3">
      <c r="A1804">
        <v>15.025</v>
      </c>
      <c r="B1804">
        <v>846</v>
      </c>
      <c r="D1804">
        <f t="shared" si="28"/>
        <v>-154</v>
      </c>
    </row>
    <row r="1805" spans="1:4" x14ac:dyDescent="0.3">
      <c r="A1805">
        <v>15.033329999999999</v>
      </c>
      <c r="B1805">
        <v>854</v>
      </c>
      <c r="D1805">
        <f t="shared" si="28"/>
        <v>-146</v>
      </c>
    </row>
    <row r="1806" spans="1:4" x14ac:dyDescent="0.3">
      <c r="A1806">
        <v>15.04167</v>
      </c>
      <c r="B1806">
        <v>861</v>
      </c>
      <c r="D1806">
        <f t="shared" si="28"/>
        <v>-139</v>
      </c>
    </row>
    <row r="1807" spans="1:4" x14ac:dyDescent="0.3">
      <c r="A1807">
        <v>15.05</v>
      </c>
      <c r="B1807">
        <v>868</v>
      </c>
      <c r="D1807">
        <f t="shared" si="28"/>
        <v>-132</v>
      </c>
    </row>
    <row r="1808" spans="1:4" x14ac:dyDescent="0.3">
      <c r="A1808">
        <v>15.05833</v>
      </c>
      <c r="B1808">
        <v>875</v>
      </c>
      <c r="D1808">
        <f t="shared" si="28"/>
        <v>-125</v>
      </c>
    </row>
    <row r="1809" spans="1:4" x14ac:dyDescent="0.3">
      <c r="A1809">
        <v>15.06667</v>
      </c>
      <c r="B1809">
        <v>881</v>
      </c>
      <c r="D1809">
        <f t="shared" si="28"/>
        <v>-119</v>
      </c>
    </row>
    <row r="1810" spans="1:4" x14ac:dyDescent="0.3">
      <c r="A1810">
        <v>15.074999999999999</v>
      </c>
      <c r="B1810">
        <v>887</v>
      </c>
      <c r="D1810">
        <f t="shared" si="28"/>
        <v>-113</v>
      </c>
    </row>
    <row r="1811" spans="1:4" x14ac:dyDescent="0.3">
      <c r="A1811">
        <v>15.08333</v>
      </c>
      <c r="B1811">
        <v>893</v>
      </c>
      <c r="D1811">
        <f t="shared" si="28"/>
        <v>-107</v>
      </c>
    </row>
    <row r="1812" spans="1:4" x14ac:dyDescent="0.3">
      <c r="A1812">
        <v>15.091670000000001</v>
      </c>
      <c r="B1812">
        <v>898</v>
      </c>
      <c r="D1812">
        <f t="shared" si="28"/>
        <v>-102</v>
      </c>
    </row>
    <row r="1813" spans="1:4" x14ac:dyDescent="0.3">
      <c r="A1813">
        <v>15.1</v>
      </c>
      <c r="B1813">
        <v>904</v>
      </c>
      <c r="D1813">
        <f t="shared" si="28"/>
        <v>-96</v>
      </c>
    </row>
    <row r="1814" spans="1:4" x14ac:dyDescent="0.3">
      <c r="A1814">
        <v>15.10833</v>
      </c>
      <c r="B1814">
        <v>908</v>
      </c>
      <c r="D1814">
        <f t="shared" si="28"/>
        <v>-92</v>
      </c>
    </row>
    <row r="1815" spans="1:4" x14ac:dyDescent="0.3">
      <c r="A1815">
        <v>15.116669999999999</v>
      </c>
      <c r="B1815">
        <v>912</v>
      </c>
      <c r="D1815">
        <f t="shared" si="28"/>
        <v>-88</v>
      </c>
    </row>
    <row r="1816" spans="1:4" x14ac:dyDescent="0.3">
      <c r="A1816">
        <v>15.125</v>
      </c>
      <c r="B1816">
        <v>915</v>
      </c>
      <c r="D1816">
        <f t="shared" si="28"/>
        <v>-85</v>
      </c>
    </row>
    <row r="1817" spans="1:4" x14ac:dyDescent="0.3">
      <c r="A1817">
        <v>15.133330000000001</v>
      </c>
      <c r="B1817">
        <v>918</v>
      </c>
      <c r="D1817">
        <f t="shared" si="28"/>
        <v>-82</v>
      </c>
    </row>
    <row r="1818" spans="1:4" x14ac:dyDescent="0.3">
      <c r="A1818">
        <v>15.14167</v>
      </c>
      <c r="B1818">
        <v>920</v>
      </c>
      <c r="D1818">
        <f t="shared" si="28"/>
        <v>-80</v>
      </c>
    </row>
    <row r="1819" spans="1:4" x14ac:dyDescent="0.3">
      <c r="A1819">
        <v>15.15</v>
      </c>
      <c r="B1819">
        <v>923</v>
      </c>
      <c r="D1819">
        <f t="shared" si="28"/>
        <v>-77</v>
      </c>
    </row>
    <row r="1820" spans="1:4" x14ac:dyDescent="0.3">
      <c r="A1820">
        <v>15.158329999999999</v>
      </c>
      <c r="B1820">
        <v>925</v>
      </c>
      <c r="D1820">
        <f t="shared" si="28"/>
        <v>-75</v>
      </c>
    </row>
    <row r="1821" spans="1:4" x14ac:dyDescent="0.3">
      <c r="A1821">
        <v>15.16667</v>
      </c>
      <c r="B1821">
        <v>927</v>
      </c>
      <c r="D1821">
        <f t="shared" si="28"/>
        <v>-73</v>
      </c>
    </row>
    <row r="1822" spans="1:4" x14ac:dyDescent="0.3">
      <c r="A1822">
        <v>15.175000000000001</v>
      </c>
      <c r="B1822">
        <v>929</v>
      </c>
      <c r="D1822">
        <f t="shared" si="28"/>
        <v>-71</v>
      </c>
    </row>
    <row r="1823" spans="1:4" x14ac:dyDescent="0.3">
      <c r="A1823">
        <v>15.18333</v>
      </c>
      <c r="B1823">
        <v>930</v>
      </c>
      <c r="D1823">
        <f t="shared" si="28"/>
        <v>-70</v>
      </c>
    </row>
    <row r="1824" spans="1:4" x14ac:dyDescent="0.3">
      <c r="A1824">
        <v>15.19167</v>
      </c>
      <c r="B1824">
        <v>931</v>
      </c>
      <c r="D1824">
        <f t="shared" si="28"/>
        <v>-69</v>
      </c>
    </row>
    <row r="1825" spans="1:4" x14ac:dyDescent="0.3">
      <c r="A1825">
        <v>15.2</v>
      </c>
      <c r="B1825">
        <v>932</v>
      </c>
      <c r="D1825">
        <f t="shared" si="28"/>
        <v>-68</v>
      </c>
    </row>
    <row r="1826" spans="1:4" x14ac:dyDescent="0.3">
      <c r="A1826">
        <v>15.20833</v>
      </c>
      <c r="B1826">
        <v>932</v>
      </c>
      <c r="D1826">
        <f t="shared" si="28"/>
        <v>-68</v>
      </c>
    </row>
    <row r="1827" spans="1:4" x14ac:dyDescent="0.3">
      <c r="A1827">
        <v>15.216670000000001</v>
      </c>
      <c r="B1827">
        <v>932</v>
      </c>
      <c r="D1827">
        <f t="shared" si="28"/>
        <v>-68</v>
      </c>
    </row>
    <row r="1828" spans="1:4" x14ac:dyDescent="0.3">
      <c r="A1828">
        <v>15.225</v>
      </c>
      <c r="B1828">
        <v>932</v>
      </c>
      <c r="D1828">
        <f t="shared" si="28"/>
        <v>-68</v>
      </c>
    </row>
    <row r="1829" spans="1:4" x14ac:dyDescent="0.3">
      <c r="A1829">
        <v>15.23333</v>
      </c>
      <c r="B1829">
        <v>932</v>
      </c>
      <c r="D1829">
        <f t="shared" si="28"/>
        <v>-68</v>
      </c>
    </row>
    <row r="1830" spans="1:4" x14ac:dyDescent="0.3">
      <c r="A1830">
        <v>15.241669999999999</v>
      </c>
      <c r="B1830">
        <v>930</v>
      </c>
      <c r="D1830">
        <f t="shared" si="28"/>
        <v>-70</v>
      </c>
    </row>
    <row r="1831" spans="1:4" x14ac:dyDescent="0.3">
      <c r="A1831">
        <v>15.25</v>
      </c>
      <c r="B1831">
        <v>928</v>
      </c>
      <c r="D1831">
        <f t="shared" si="28"/>
        <v>-72</v>
      </c>
    </row>
    <row r="1832" spans="1:4" x14ac:dyDescent="0.3">
      <c r="A1832">
        <v>15.258330000000001</v>
      </c>
      <c r="B1832">
        <v>926</v>
      </c>
      <c r="D1832">
        <f t="shared" si="28"/>
        <v>-74</v>
      </c>
    </row>
    <row r="1833" spans="1:4" x14ac:dyDescent="0.3">
      <c r="A1833">
        <v>15.26667</v>
      </c>
      <c r="B1833">
        <v>924</v>
      </c>
      <c r="D1833">
        <f t="shared" si="28"/>
        <v>-76</v>
      </c>
    </row>
    <row r="1834" spans="1:4" x14ac:dyDescent="0.3">
      <c r="A1834">
        <v>15.275</v>
      </c>
      <c r="B1834">
        <v>922</v>
      </c>
      <c r="D1834">
        <f t="shared" si="28"/>
        <v>-78</v>
      </c>
    </row>
    <row r="1835" spans="1:4" x14ac:dyDescent="0.3">
      <c r="A1835">
        <v>15.283329999999999</v>
      </c>
      <c r="B1835">
        <v>919</v>
      </c>
      <c r="D1835">
        <f t="shared" si="28"/>
        <v>-81</v>
      </c>
    </row>
    <row r="1836" spans="1:4" x14ac:dyDescent="0.3">
      <c r="A1836">
        <v>15.29167</v>
      </c>
      <c r="B1836">
        <v>915</v>
      </c>
      <c r="D1836">
        <f t="shared" si="28"/>
        <v>-85</v>
      </c>
    </row>
    <row r="1837" spans="1:4" x14ac:dyDescent="0.3">
      <c r="A1837">
        <v>15.3</v>
      </c>
      <c r="B1837">
        <v>910</v>
      </c>
      <c r="D1837">
        <f t="shared" si="28"/>
        <v>-90</v>
      </c>
    </row>
    <row r="1838" spans="1:4" x14ac:dyDescent="0.3">
      <c r="A1838">
        <v>15.30833</v>
      </c>
      <c r="B1838">
        <v>905</v>
      </c>
      <c r="D1838">
        <f t="shared" si="28"/>
        <v>-95</v>
      </c>
    </row>
    <row r="1839" spans="1:4" x14ac:dyDescent="0.3">
      <c r="A1839">
        <v>15.31667</v>
      </c>
      <c r="B1839">
        <v>900</v>
      </c>
      <c r="D1839">
        <f t="shared" si="28"/>
        <v>-100</v>
      </c>
    </row>
    <row r="1840" spans="1:4" x14ac:dyDescent="0.3">
      <c r="A1840">
        <v>15.324999999999999</v>
      </c>
      <c r="B1840">
        <v>893</v>
      </c>
      <c r="D1840">
        <f t="shared" si="28"/>
        <v>-107</v>
      </c>
    </row>
    <row r="1841" spans="1:4" x14ac:dyDescent="0.3">
      <c r="A1841">
        <v>15.33333</v>
      </c>
      <c r="B1841">
        <v>886</v>
      </c>
      <c r="D1841">
        <f t="shared" si="28"/>
        <v>-114</v>
      </c>
    </row>
    <row r="1842" spans="1:4" x14ac:dyDescent="0.3">
      <c r="A1842">
        <v>15.341670000000001</v>
      </c>
      <c r="B1842">
        <v>879</v>
      </c>
      <c r="D1842">
        <f t="shared" si="28"/>
        <v>-121</v>
      </c>
    </row>
    <row r="1843" spans="1:4" x14ac:dyDescent="0.3">
      <c r="A1843">
        <v>15.35</v>
      </c>
      <c r="B1843">
        <v>871</v>
      </c>
      <c r="D1843">
        <f t="shared" si="28"/>
        <v>-129</v>
      </c>
    </row>
    <row r="1844" spans="1:4" x14ac:dyDescent="0.3">
      <c r="A1844">
        <v>15.35833</v>
      </c>
      <c r="B1844">
        <v>862</v>
      </c>
      <c r="D1844">
        <f t="shared" si="28"/>
        <v>-138</v>
      </c>
    </row>
    <row r="1845" spans="1:4" x14ac:dyDescent="0.3">
      <c r="A1845">
        <v>15.366669999999999</v>
      </c>
      <c r="B1845">
        <v>852</v>
      </c>
      <c r="D1845">
        <f t="shared" si="28"/>
        <v>-148</v>
      </c>
    </row>
    <row r="1846" spans="1:4" x14ac:dyDescent="0.3">
      <c r="A1846">
        <v>15.375</v>
      </c>
      <c r="B1846">
        <v>842</v>
      </c>
      <c r="D1846">
        <f t="shared" si="28"/>
        <v>-158</v>
      </c>
    </row>
    <row r="1847" spans="1:4" x14ac:dyDescent="0.3">
      <c r="A1847">
        <v>15.383330000000001</v>
      </c>
      <c r="B1847">
        <v>831</v>
      </c>
      <c r="D1847">
        <f t="shared" si="28"/>
        <v>-169</v>
      </c>
    </row>
    <row r="1848" spans="1:4" x14ac:dyDescent="0.3">
      <c r="A1848">
        <v>15.39167</v>
      </c>
      <c r="B1848">
        <v>820</v>
      </c>
      <c r="D1848">
        <f t="shared" si="28"/>
        <v>-180</v>
      </c>
    </row>
    <row r="1849" spans="1:4" x14ac:dyDescent="0.3">
      <c r="A1849">
        <v>15.4</v>
      </c>
      <c r="B1849">
        <v>807</v>
      </c>
      <c r="D1849">
        <f t="shared" si="28"/>
        <v>-193</v>
      </c>
    </row>
    <row r="1850" spans="1:4" x14ac:dyDescent="0.3">
      <c r="A1850">
        <v>15.408329999999999</v>
      </c>
      <c r="B1850">
        <v>794</v>
      </c>
      <c r="D1850">
        <f t="shared" si="28"/>
        <v>-206</v>
      </c>
    </row>
    <row r="1851" spans="1:4" x14ac:dyDescent="0.3">
      <c r="A1851">
        <v>15.41667</v>
      </c>
      <c r="B1851">
        <v>780</v>
      </c>
      <c r="D1851">
        <f t="shared" si="28"/>
        <v>-220</v>
      </c>
    </row>
    <row r="1852" spans="1:4" x14ac:dyDescent="0.3">
      <c r="A1852">
        <v>15.425000000000001</v>
      </c>
      <c r="B1852">
        <v>764</v>
      </c>
      <c r="D1852">
        <f t="shared" si="28"/>
        <v>-236</v>
      </c>
    </row>
    <row r="1853" spans="1:4" x14ac:dyDescent="0.3">
      <c r="A1853">
        <v>15.43333</v>
      </c>
      <c r="B1853">
        <v>748</v>
      </c>
      <c r="D1853">
        <f t="shared" si="28"/>
        <v>-252</v>
      </c>
    </row>
    <row r="1854" spans="1:4" x14ac:dyDescent="0.3">
      <c r="A1854">
        <v>15.44167</v>
      </c>
      <c r="B1854">
        <v>730</v>
      </c>
      <c r="D1854">
        <f t="shared" si="28"/>
        <v>-270</v>
      </c>
    </row>
    <row r="1855" spans="1:4" x14ac:dyDescent="0.3">
      <c r="A1855">
        <v>15.45</v>
      </c>
      <c r="B1855">
        <v>711</v>
      </c>
      <c r="D1855">
        <f t="shared" si="28"/>
        <v>-289</v>
      </c>
    </row>
    <row r="1856" spans="1:4" x14ac:dyDescent="0.3">
      <c r="A1856">
        <v>15.45833</v>
      </c>
      <c r="B1856">
        <v>691</v>
      </c>
      <c r="D1856">
        <f t="shared" si="28"/>
        <v>-309</v>
      </c>
    </row>
    <row r="1857" spans="1:4" x14ac:dyDescent="0.3">
      <c r="A1857">
        <v>15.466670000000001</v>
      </c>
      <c r="B1857">
        <v>670</v>
      </c>
      <c r="D1857">
        <f t="shared" si="28"/>
        <v>-330</v>
      </c>
    </row>
    <row r="1858" spans="1:4" x14ac:dyDescent="0.3">
      <c r="A1858">
        <v>15.475</v>
      </c>
      <c r="B1858">
        <v>647</v>
      </c>
      <c r="D1858">
        <f t="shared" ref="D1858:D1921" si="29">B1858-1000</f>
        <v>-353</v>
      </c>
    </row>
    <row r="1859" spans="1:4" x14ac:dyDescent="0.3">
      <c r="A1859">
        <v>15.48333</v>
      </c>
      <c r="B1859">
        <v>623</v>
      </c>
      <c r="D1859">
        <f t="shared" si="29"/>
        <v>-377</v>
      </c>
    </row>
    <row r="1860" spans="1:4" x14ac:dyDescent="0.3">
      <c r="A1860">
        <v>15.491669999999999</v>
      </c>
      <c r="B1860">
        <v>598</v>
      </c>
      <c r="D1860">
        <f t="shared" si="29"/>
        <v>-402</v>
      </c>
    </row>
    <row r="1861" spans="1:4" x14ac:dyDescent="0.3">
      <c r="A1861">
        <v>15.5</v>
      </c>
      <c r="B1861">
        <v>573</v>
      </c>
      <c r="D1861">
        <f t="shared" si="29"/>
        <v>-427</v>
      </c>
    </row>
    <row r="1862" spans="1:4" x14ac:dyDescent="0.3">
      <c r="A1862">
        <v>15.508330000000001</v>
      </c>
      <c r="B1862">
        <v>548</v>
      </c>
      <c r="D1862">
        <f t="shared" si="29"/>
        <v>-452</v>
      </c>
    </row>
    <row r="1863" spans="1:4" x14ac:dyDescent="0.3">
      <c r="A1863">
        <v>15.51667</v>
      </c>
      <c r="B1863">
        <v>520</v>
      </c>
      <c r="D1863">
        <f t="shared" si="29"/>
        <v>-480</v>
      </c>
    </row>
    <row r="1864" spans="1:4" x14ac:dyDescent="0.3">
      <c r="A1864">
        <v>15.525</v>
      </c>
      <c r="B1864">
        <v>490</v>
      </c>
      <c r="D1864">
        <f t="shared" si="29"/>
        <v>-510</v>
      </c>
    </row>
    <row r="1865" spans="1:4" x14ac:dyDescent="0.3">
      <c r="A1865">
        <v>15.533329999999999</v>
      </c>
      <c r="B1865">
        <v>458</v>
      </c>
      <c r="D1865">
        <f t="shared" si="29"/>
        <v>-542</v>
      </c>
    </row>
    <row r="1866" spans="1:4" x14ac:dyDescent="0.3">
      <c r="A1866">
        <v>15.54167</v>
      </c>
      <c r="B1866">
        <v>425</v>
      </c>
      <c r="D1866">
        <f t="shared" si="29"/>
        <v>-575</v>
      </c>
    </row>
    <row r="1867" spans="1:4" x14ac:dyDescent="0.3">
      <c r="A1867">
        <v>15.55</v>
      </c>
      <c r="B1867">
        <v>391</v>
      </c>
      <c r="D1867">
        <f t="shared" si="29"/>
        <v>-609</v>
      </c>
    </row>
    <row r="1868" spans="1:4" x14ac:dyDescent="0.3">
      <c r="A1868">
        <v>15.55833</v>
      </c>
      <c r="B1868">
        <v>355</v>
      </c>
      <c r="D1868">
        <f t="shared" si="29"/>
        <v>-645</v>
      </c>
    </row>
    <row r="1869" spans="1:4" x14ac:dyDescent="0.3">
      <c r="A1869">
        <v>15.56667</v>
      </c>
      <c r="B1869">
        <v>318</v>
      </c>
      <c r="D1869">
        <f t="shared" si="29"/>
        <v>-682</v>
      </c>
    </row>
    <row r="1870" spans="1:4" x14ac:dyDescent="0.3">
      <c r="A1870">
        <v>15.574999999999999</v>
      </c>
      <c r="B1870">
        <v>281</v>
      </c>
      <c r="D1870">
        <f t="shared" si="29"/>
        <v>-719</v>
      </c>
    </row>
    <row r="1871" spans="1:4" x14ac:dyDescent="0.3">
      <c r="A1871">
        <v>15.58333</v>
      </c>
      <c r="B1871">
        <v>241</v>
      </c>
      <c r="D1871">
        <f t="shared" si="29"/>
        <v>-759</v>
      </c>
    </row>
    <row r="1872" spans="1:4" x14ac:dyDescent="0.3">
      <c r="A1872">
        <v>15.591670000000001</v>
      </c>
      <c r="B1872">
        <v>201</v>
      </c>
      <c r="D1872">
        <f t="shared" si="29"/>
        <v>-799</v>
      </c>
    </row>
    <row r="1873" spans="1:4" x14ac:dyDescent="0.3">
      <c r="A1873">
        <v>15.6</v>
      </c>
      <c r="B1873">
        <v>161</v>
      </c>
      <c r="D1873">
        <f t="shared" si="29"/>
        <v>-839</v>
      </c>
    </row>
    <row r="1874" spans="1:4" x14ac:dyDescent="0.3">
      <c r="A1874">
        <v>15.60833</v>
      </c>
      <c r="B1874">
        <v>120</v>
      </c>
      <c r="D1874">
        <f t="shared" si="29"/>
        <v>-880</v>
      </c>
    </row>
    <row r="1875" spans="1:4" x14ac:dyDescent="0.3">
      <c r="A1875">
        <v>15.616669999999999</v>
      </c>
      <c r="B1875">
        <v>79</v>
      </c>
      <c r="D1875">
        <f t="shared" si="29"/>
        <v>-921</v>
      </c>
    </row>
    <row r="1876" spans="1:4" x14ac:dyDescent="0.3">
      <c r="A1876">
        <v>15.625</v>
      </c>
      <c r="B1876">
        <v>38</v>
      </c>
      <c r="D1876">
        <f t="shared" si="29"/>
        <v>-962</v>
      </c>
    </row>
    <row r="1877" spans="1:4" x14ac:dyDescent="0.3">
      <c r="A1877">
        <v>15.633330000000001</v>
      </c>
      <c r="B1877">
        <v>-1</v>
      </c>
      <c r="D1877">
        <f t="shared" si="29"/>
        <v>-1001</v>
      </c>
    </row>
    <row r="1878" spans="1:4" x14ac:dyDescent="0.3">
      <c r="A1878">
        <v>15.64167</v>
      </c>
      <c r="B1878">
        <v>-41</v>
      </c>
      <c r="D1878">
        <f t="shared" si="29"/>
        <v>-1041</v>
      </c>
    </row>
    <row r="1879" spans="1:4" x14ac:dyDescent="0.3">
      <c r="A1879">
        <v>15.65</v>
      </c>
      <c r="B1879">
        <v>-83</v>
      </c>
      <c r="D1879">
        <f t="shared" si="29"/>
        <v>-1083</v>
      </c>
    </row>
    <row r="1880" spans="1:4" x14ac:dyDescent="0.3">
      <c r="A1880">
        <v>15.658329999999999</v>
      </c>
      <c r="B1880">
        <v>-126</v>
      </c>
      <c r="D1880">
        <f t="shared" si="29"/>
        <v>-1126</v>
      </c>
    </row>
    <row r="1881" spans="1:4" x14ac:dyDescent="0.3">
      <c r="A1881">
        <v>15.66667</v>
      </c>
      <c r="B1881">
        <v>-169</v>
      </c>
      <c r="D1881">
        <f t="shared" si="29"/>
        <v>-1169</v>
      </c>
    </row>
    <row r="1882" spans="1:4" x14ac:dyDescent="0.3">
      <c r="A1882">
        <v>15.675000000000001</v>
      </c>
      <c r="B1882">
        <v>-212</v>
      </c>
      <c r="D1882">
        <f t="shared" si="29"/>
        <v>-1212</v>
      </c>
    </row>
    <row r="1883" spans="1:4" x14ac:dyDescent="0.3">
      <c r="A1883">
        <v>15.68333</v>
      </c>
      <c r="B1883">
        <v>-255</v>
      </c>
      <c r="D1883">
        <f t="shared" si="29"/>
        <v>-1255</v>
      </c>
    </row>
    <row r="1884" spans="1:4" x14ac:dyDescent="0.3">
      <c r="A1884">
        <v>15.69167</v>
      </c>
      <c r="B1884">
        <v>-297</v>
      </c>
      <c r="D1884">
        <f t="shared" si="29"/>
        <v>-1297</v>
      </c>
    </row>
    <row r="1885" spans="1:4" x14ac:dyDescent="0.3">
      <c r="A1885">
        <v>15.7</v>
      </c>
      <c r="B1885">
        <v>-340</v>
      </c>
      <c r="D1885">
        <f t="shared" si="29"/>
        <v>-1340</v>
      </c>
    </row>
    <row r="1886" spans="1:4" x14ac:dyDescent="0.3">
      <c r="A1886">
        <v>15.70833</v>
      </c>
      <c r="B1886">
        <v>-381</v>
      </c>
      <c r="D1886">
        <f t="shared" si="29"/>
        <v>-1381</v>
      </c>
    </row>
    <row r="1887" spans="1:4" x14ac:dyDescent="0.3">
      <c r="A1887">
        <v>15.716670000000001</v>
      </c>
      <c r="B1887">
        <v>-421</v>
      </c>
      <c r="D1887">
        <f t="shared" si="29"/>
        <v>-1421</v>
      </c>
    </row>
    <row r="1888" spans="1:4" x14ac:dyDescent="0.3">
      <c r="A1888">
        <v>15.725</v>
      </c>
      <c r="B1888">
        <v>-461</v>
      </c>
      <c r="D1888">
        <f t="shared" si="29"/>
        <v>-1461</v>
      </c>
    </row>
    <row r="1889" spans="1:4" x14ac:dyDescent="0.3">
      <c r="A1889">
        <v>15.73333</v>
      </c>
      <c r="B1889">
        <v>-500</v>
      </c>
      <c r="D1889">
        <f t="shared" si="29"/>
        <v>-1500</v>
      </c>
    </row>
    <row r="1890" spans="1:4" x14ac:dyDescent="0.3">
      <c r="A1890">
        <v>15.741669999999999</v>
      </c>
      <c r="B1890">
        <v>-537</v>
      </c>
      <c r="D1890">
        <f t="shared" si="29"/>
        <v>-1537</v>
      </c>
    </row>
    <row r="1891" spans="1:4" x14ac:dyDescent="0.3">
      <c r="A1891">
        <v>15.75</v>
      </c>
      <c r="B1891">
        <v>-572</v>
      </c>
      <c r="D1891">
        <f t="shared" si="29"/>
        <v>-1572</v>
      </c>
    </row>
    <row r="1892" spans="1:4" x14ac:dyDescent="0.3">
      <c r="A1892">
        <v>15.758330000000001</v>
      </c>
      <c r="B1892">
        <v>-606</v>
      </c>
      <c r="D1892">
        <f t="shared" si="29"/>
        <v>-1606</v>
      </c>
    </row>
    <row r="1893" spans="1:4" x14ac:dyDescent="0.3">
      <c r="A1893">
        <v>15.76667</v>
      </c>
      <c r="B1893">
        <v>-638</v>
      </c>
      <c r="D1893">
        <f t="shared" si="29"/>
        <v>-1638</v>
      </c>
    </row>
    <row r="1894" spans="1:4" x14ac:dyDescent="0.3">
      <c r="A1894">
        <v>15.775</v>
      </c>
      <c r="B1894">
        <v>-667</v>
      </c>
      <c r="D1894">
        <f t="shared" si="29"/>
        <v>-1667</v>
      </c>
    </row>
    <row r="1895" spans="1:4" x14ac:dyDescent="0.3">
      <c r="A1895">
        <v>15.783329999999999</v>
      </c>
      <c r="B1895">
        <v>-695</v>
      </c>
      <c r="D1895">
        <f t="shared" si="29"/>
        <v>-1695</v>
      </c>
    </row>
    <row r="1896" spans="1:4" x14ac:dyDescent="0.3">
      <c r="A1896">
        <v>15.79167</v>
      </c>
      <c r="B1896">
        <v>-720</v>
      </c>
      <c r="D1896">
        <f t="shared" si="29"/>
        <v>-1720</v>
      </c>
    </row>
    <row r="1897" spans="1:4" x14ac:dyDescent="0.3">
      <c r="A1897">
        <v>15.8</v>
      </c>
      <c r="B1897">
        <v>-743</v>
      </c>
      <c r="D1897">
        <f t="shared" si="29"/>
        <v>-1743</v>
      </c>
    </row>
    <row r="1898" spans="1:4" x14ac:dyDescent="0.3">
      <c r="A1898">
        <v>15.80833</v>
      </c>
      <c r="B1898">
        <v>-763</v>
      </c>
      <c r="D1898">
        <f t="shared" si="29"/>
        <v>-1763</v>
      </c>
    </row>
    <row r="1899" spans="1:4" x14ac:dyDescent="0.3">
      <c r="A1899">
        <v>15.81667</v>
      </c>
      <c r="B1899">
        <v>-782</v>
      </c>
      <c r="D1899">
        <f t="shared" si="29"/>
        <v>-1782</v>
      </c>
    </row>
    <row r="1900" spans="1:4" x14ac:dyDescent="0.3">
      <c r="A1900">
        <v>15.824999999999999</v>
      </c>
      <c r="B1900">
        <v>-799</v>
      </c>
      <c r="D1900">
        <f t="shared" si="29"/>
        <v>-1799</v>
      </c>
    </row>
    <row r="1901" spans="1:4" x14ac:dyDescent="0.3">
      <c r="A1901">
        <v>15.83333</v>
      </c>
      <c r="B1901">
        <v>-814</v>
      </c>
      <c r="D1901">
        <f t="shared" si="29"/>
        <v>-1814</v>
      </c>
    </row>
    <row r="1902" spans="1:4" x14ac:dyDescent="0.3">
      <c r="A1902">
        <v>15.841670000000001</v>
      </c>
      <c r="B1902">
        <v>-828</v>
      </c>
      <c r="D1902">
        <f t="shared" si="29"/>
        <v>-1828</v>
      </c>
    </row>
    <row r="1903" spans="1:4" x14ac:dyDescent="0.3">
      <c r="A1903">
        <v>15.85</v>
      </c>
      <c r="B1903">
        <v>-839</v>
      </c>
      <c r="D1903">
        <f t="shared" si="29"/>
        <v>-1839</v>
      </c>
    </row>
    <row r="1904" spans="1:4" x14ac:dyDescent="0.3">
      <c r="A1904">
        <v>15.85833</v>
      </c>
      <c r="B1904">
        <v>-847</v>
      </c>
      <c r="D1904">
        <f t="shared" si="29"/>
        <v>-1847</v>
      </c>
    </row>
    <row r="1905" spans="1:4" x14ac:dyDescent="0.3">
      <c r="A1905">
        <v>15.866669999999999</v>
      </c>
      <c r="B1905">
        <v>-852</v>
      </c>
      <c r="D1905">
        <f t="shared" si="29"/>
        <v>-1852</v>
      </c>
    </row>
    <row r="1906" spans="1:4" x14ac:dyDescent="0.3">
      <c r="A1906">
        <v>15.875</v>
      </c>
      <c r="B1906">
        <v>-856</v>
      </c>
      <c r="D1906">
        <f t="shared" si="29"/>
        <v>-1856</v>
      </c>
    </row>
    <row r="1907" spans="1:4" x14ac:dyDescent="0.3">
      <c r="A1907">
        <v>15.883330000000001</v>
      </c>
      <c r="B1907">
        <v>-857</v>
      </c>
      <c r="D1907">
        <f t="shared" si="29"/>
        <v>-1857</v>
      </c>
    </row>
    <row r="1908" spans="1:4" x14ac:dyDescent="0.3">
      <c r="A1908">
        <v>15.89167</v>
      </c>
      <c r="B1908">
        <v>-857</v>
      </c>
      <c r="D1908">
        <f t="shared" si="29"/>
        <v>-1857</v>
      </c>
    </row>
    <row r="1909" spans="1:4" x14ac:dyDescent="0.3">
      <c r="A1909">
        <v>15.9</v>
      </c>
      <c r="B1909">
        <v>-856</v>
      </c>
      <c r="D1909">
        <f t="shared" si="29"/>
        <v>-1856</v>
      </c>
    </row>
    <row r="1910" spans="1:4" x14ac:dyDescent="0.3">
      <c r="A1910">
        <v>15.908329999999999</v>
      </c>
      <c r="B1910">
        <v>-853</v>
      </c>
      <c r="D1910">
        <f t="shared" si="29"/>
        <v>-1853</v>
      </c>
    </row>
    <row r="1911" spans="1:4" x14ac:dyDescent="0.3">
      <c r="A1911">
        <v>15.91667</v>
      </c>
      <c r="B1911">
        <v>-849</v>
      </c>
      <c r="D1911">
        <f t="shared" si="29"/>
        <v>-1849</v>
      </c>
    </row>
    <row r="1912" spans="1:4" x14ac:dyDescent="0.3">
      <c r="A1912">
        <v>15.925000000000001</v>
      </c>
      <c r="B1912">
        <v>-843</v>
      </c>
      <c r="D1912">
        <f t="shared" si="29"/>
        <v>-1843</v>
      </c>
    </row>
    <row r="1913" spans="1:4" x14ac:dyDescent="0.3">
      <c r="A1913">
        <v>15.93333</v>
      </c>
      <c r="B1913">
        <v>-838</v>
      </c>
      <c r="D1913">
        <f t="shared" si="29"/>
        <v>-1838</v>
      </c>
    </row>
    <row r="1914" spans="1:4" x14ac:dyDescent="0.3">
      <c r="A1914">
        <v>15.94167</v>
      </c>
      <c r="B1914">
        <v>-831</v>
      </c>
      <c r="D1914">
        <f t="shared" si="29"/>
        <v>-1831</v>
      </c>
    </row>
    <row r="1915" spans="1:4" x14ac:dyDescent="0.3">
      <c r="A1915">
        <v>15.95</v>
      </c>
      <c r="B1915">
        <v>-823</v>
      </c>
      <c r="D1915">
        <f t="shared" si="29"/>
        <v>-1823</v>
      </c>
    </row>
    <row r="1916" spans="1:4" x14ac:dyDescent="0.3">
      <c r="A1916">
        <v>15.95833</v>
      </c>
      <c r="B1916">
        <v>-814</v>
      </c>
      <c r="D1916">
        <f t="shared" si="29"/>
        <v>-1814</v>
      </c>
    </row>
    <row r="1917" spans="1:4" x14ac:dyDescent="0.3">
      <c r="A1917">
        <v>15.966670000000001</v>
      </c>
      <c r="B1917">
        <v>-803</v>
      </c>
      <c r="D1917">
        <f t="shared" si="29"/>
        <v>-1803</v>
      </c>
    </row>
    <row r="1918" spans="1:4" x14ac:dyDescent="0.3">
      <c r="A1918">
        <v>15.975</v>
      </c>
      <c r="B1918">
        <v>-792</v>
      </c>
      <c r="D1918">
        <f t="shared" si="29"/>
        <v>-1792</v>
      </c>
    </row>
    <row r="1919" spans="1:4" x14ac:dyDescent="0.3">
      <c r="A1919">
        <v>15.98333</v>
      </c>
      <c r="B1919">
        <v>-780</v>
      </c>
      <c r="D1919">
        <f t="shared" si="29"/>
        <v>-1780</v>
      </c>
    </row>
    <row r="1920" spans="1:4" x14ac:dyDescent="0.3">
      <c r="A1920">
        <v>15.991669999999999</v>
      </c>
      <c r="B1920">
        <v>-769</v>
      </c>
      <c r="D1920">
        <f t="shared" si="29"/>
        <v>-1769</v>
      </c>
    </row>
    <row r="1921" spans="1:4" x14ac:dyDescent="0.3">
      <c r="A1921">
        <v>16</v>
      </c>
      <c r="B1921">
        <v>-757</v>
      </c>
      <c r="D1921">
        <f t="shared" si="29"/>
        <v>-1757</v>
      </c>
    </row>
    <row r="1922" spans="1:4" x14ac:dyDescent="0.3">
      <c r="A1922">
        <v>16.008330000000001</v>
      </c>
      <c r="B1922">
        <v>-744</v>
      </c>
      <c r="D1922">
        <f t="shared" ref="D1922:D1985" si="30">B1922-1000</f>
        <v>-1744</v>
      </c>
    </row>
    <row r="1923" spans="1:4" x14ac:dyDescent="0.3">
      <c r="A1923">
        <v>16.016670000000001</v>
      </c>
      <c r="B1923">
        <v>-730</v>
      </c>
      <c r="D1923">
        <f t="shared" si="30"/>
        <v>-1730</v>
      </c>
    </row>
    <row r="1924" spans="1:4" x14ac:dyDescent="0.3">
      <c r="A1924">
        <v>16.024999999999999</v>
      </c>
      <c r="B1924">
        <v>-715</v>
      </c>
      <c r="D1924">
        <f t="shared" si="30"/>
        <v>-1715</v>
      </c>
    </row>
    <row r="1925" spans="1:4" x14ac:dyDescent="0.3">
      <c r="A1925">
        <v>16.033329999999999</v>
      </c>
      <c r="B1925">
        <v>-702</v>
      </c>
      <c r="D1925">
        <f t="shared" si="30"/>
        <v>-1702</v>
      </c>
    </row>
    <row r="1926" spans="1:4" x14ac:dyDescent="0.3">
      <c r="A1926">
        <v>16.04167</v>
      </c>
      <c r="B1926">
        <v>-687</v>
      </c>
      <c r="D1926">
        <f t="shared" si="30"/>
        <v>-1687</v>
      </c>
    </row>
    <row r="1927" spans="1:4" x14ac:dyDescent="0.3">
      <c r="A1927">
        <v>16.05</v>
      </c>
      <c r="B1927">
        <v>-670</v>
      </c>
      <c r="D1927">
        <f t="shared" si="30"/>
        <v>-1670</v>
      </c>
    </row>
    <row r="1928" spans="1:4" x14ac:dyDescent="0.3">
      <c r="A1928">
        <v>16.058330000000002</v>
      </c>
      <c r="B1928">
        <v>-651</v>
      </c>
      <c r="D1928">
        <f t="shared" si="30"/>
        <v>-1651</v>
      </c>
    </row>
    <row r="1929" spans="1:4" x14ac:dyDescent="0.3">
      <c r="A1929">
        <v>16.066669999999998</v>
      </c>
      <c r="B1929">
        <v>-633</v>
      </c>
      <c r="D1929">
        <f t="shared" si="30"/>
        <v>-1633</v>
      </c>
    </row>
    <row r="1930" spans="1:4" x14ac:dyDescent="0.3">
      <c r="A1930">
        <v>16.074999999999999</v>
      </c>
      <c r="B1930">
        <v>-614</v>
      </c>
      <c r="D1930">
        <f t="shared" si="30"/>
        <v>-1614</v>
      </c>
    </row>
    <row r="1931" spans="1:4" x14ac:dyDescent="0.3">
      <c r="A1931">
        <v>16.08333</v>
      </c>
      <c r="B1931">
        <v>-596</v>
      </c>
      <c r="D1931">
        <f t="shared" si="30"/>
        <v>-1596</v>
      </c>
    </row>
    <row r="1932" spans="1:4" x14ac:dyDescent="0.3">
      <c r="A1932">
        <v>16.091670000000001</v>
      </c>
      <c r="B1932">
        <v>-578</v>
      </c>
      <c r="D1932">
        <f t="shared" si="30"/>
        <v>-1578</v>
      </c>
    </row>
    <row r="1933" spans="1:4" x14ac:dyDescent="0.3">
      <c r="A1933">
        <v>16.100000000000001</v>
      </c>
      <c r="B1933">
        <v>-561</v>
      </c>
      <c r="D1933">
        <f t="shared" si="30"/>
        <v>-1561</v>
      </c>
    </row>
    <row r="1934" spans="1:4" x14ac:dyDescent="0.3">
      <c r="A1934">
        <v>16.108329999999999</v>
      </c>
      <c r="B1934">
        <v>-543</v>
      </c>
      <c r="D1934">
        <f t="shared" si="30"/>
        <v>-1543</v>
      </c>
    </row>
    <row r="1935" spans="1:4" x14ac:dyDescent="0.3">
      <c r="A1935">
        <v>16.116669999999999</v>
      </c>
      <c r="B1935">
        <v>-525</v>
      </c>
      <c r="D1935">
        <f t="shared" si="30"/>
        <v>-1525</v>
      </c>
    </row>
    <row r="1936" spans="1:4" x14ac:dyDescent="0.3">
      <c r="A1936">
        <v>16.125</v>
      </c>
      <c r="B1936">
        <v>-506</v>
      </c>
      <c r="D1936">
        <f t="shared" si="30"/>
        <v>-1506</v>
      </c>
    </row>
    <row r="1937" spans="1:4" x14ac:dyDescent="0.3">
      <c r="A1937">
        <v>16.133330000000001</v>
      </c>
      <c r="B1937">
        <v>-488</v>
      </c>
      <c r="D1937">
        <f t="shared" si="30"/>
        <v>-1488</v>
      </c>
    </row>
    <row r="1938" spans="1:4" x14ac:dyDescent="0.3">
      <c r="A1938">
        <v>16.141670000000001</v>
      </c>
      <c r="B1938">
        <v>-470</v>
      </c>
      <c r="D1938">
        <f t="shared" si="30"/>
        <v>-1470</v>
      </c>
    </row>
    <row r="1939" spans="1:4" x14ac:dyDescent="0.3">
      <c r="A1939">
        <v>16.149999999999999</v>
      </c>
      <c r="B1939">
        <v>-451</v>
      </c>
      <c r="D1939">
        <f t="shared" si="30"/>
        <v>-1451</v>
      </c>
    </row>
    <row r="1940" spans="1:4" x14ac:dyDescent="0.3">
      <c r="A1940">
        <v>16.158329999999999</v>
      </c>
      <c r="B1940">
        <v>-432</v>
      </c>
      <c r="D1940">
        <f t="shared" si="30"/>
        <v>-1432</v>
      </c>
    </row>
    <row r="1941" spans="1:4" x14ac:dyDescent="0.3">
      <c r="A1941">
        <v>16.16667</v>
      </c>
      <c r="B1941">
        <v>-413</v>
      </c>
      <c r="D1941">
        <f t="shared" si="30"/>
        <v>-1413</v>
      </c>
    </row>
    <row r="1942" spans="1:4" x14ac:dyDescent="0.3">
      <c r="A1942">
        <v>16.175000000000001</v>
      </c>
      <c r="B1942">
        <v>-393</v>
      </c>
      <c r="D1942">
        <f t="shared" si="30"/>
        <v>-1393</v>
      </c>
    </row>
    <row r="1943" spans="1:4" x14ac:dyDescent="0.3">
      <c r="A1943">
        <v>16.183330000000002</v>
      </c>
      <c r="B1943">
        <v>-373</v>
      </c>
      <c r="D1943">
        <f t="shared" si="30"/>
        <v>-1373</v>
      </c>
    </row>
    <row r="1944" spans="1:4" x14ac:dyDescent="0.3">
      <c r="A1944">
        <v>16.191669999999998</v>
      </c>
      <c r="B1944">
        <v>-353</v>
      </c>
      <c r="D1944">
        <f t="shared" si="30"/>
        <v>-1353</v>
      </c>
    </row>
    <row r="1945" spans="1:4" x14ac:dyDescent="0.3">
      <c r="A1945">
        <v>16.2</v>
      </c>
      <c r="B1945">
        <v>-333</v>
      </c>
      <c r="D1945">
        <f t="shared" si="30"/>
        <v>-1333</v>
      </c>
    </row>
    <row r="1946" spans="1:4" x14ac:dyDescent="0.3">
      <c r="A1946">
        <v>16.20833</v>
      </c>
      <c r="B1946">
        <v>-311</v>
      </c>
      <c r="D1946">
        <f t="shared" si="30"/>
        <v>-1311</v>
      </c>
    </row>
    <row r="1947" spans="1:4" x14ac:dyDescent="0.3">
      <c r="A1947">
        <v>16.216670000000001</v>
      </c>
      <c r="B1947">
        <v>-289</v>
      </c>
      <c r="D1947">
        <f t="shared" si="30"/>
        <v>-1289</v>
      </c>
    </row>
    <row r="1948" spans="1:4" x14ac:dyDescent="0.3">
      <c r="A1948">
        <v>16.225000000000001</v>
      </c>
      <c r="B1948">
        <v>-267</v>
      </c>
      <c r="D1948">
        <f t="shared" si="30"/>
        <v>-1267</v>
      </c>
    </row>
    <row r="1949" spans="1:4" x14ac:dyDescent="0.3">
      <c r="A1949">
        <v>16.233329999999999</v>
      </c>
      <c r="B1949">
        <v>-247</v>
      </c>
      <c r="D1949">
        <f t="shared" si="30"/>
        <v>-1247</v>
      </c>
    </row>
    <row r="1950" spans="1:4" x14ac:dyDescent="0.3">
      <c r="A1950">
        <v>16.241669999999999</v>
      </c>
      <c r="B1950">
        <v>-225</v>
      </c>
      <c r="D1950">
        <f t="shared" si="30"/>
        <v>-1225</v>
      </c>
    </row>
    <row r="1951" spans="1:4" x14ac:dyDescent="0.3">
      <c r="A1951">
        <v>16.25</v>
      </c>
      <c r="B1951">
        <v>-203</v>
      </c>
      <c r="D1951">
        <f t="shared" si="30"/>
        <v>-1203</v>
      </c>
    </row>
    <row r="1952" spans="1:4" x14ac:dyDescent="0.3">
      <c r="A1952">
        <v>16.258330000000001</v>
      </c>
      <c r="B1952">
        <v>-180</v>
      </c>
      <c r="D1952">
        <f t="shared" si="30"/>
        <v>-1180</v>
      </c>
    </row>
    <row r="1953" spans="1:4" x14ac:dyDescent="0.3">
      <c r="A1953">
        <v>16.266670000000001</v>
      </c>
      <c r="B1953">
        <v>-156</v>
      </c>
      <c r="D1953">
        <f t="shared" si="30"/>
        <v>-1156</v>
      </c>
    </row>
    <row r="1954" spans="1:4" x14ac:dyDescent="0.3">
      <c r="A1954">
        <v>16.274999999999999</v>
      </c>
      <c r="B1954">
        <v>-131</v>
      </c>
      <c r="D1954">
        <f t="shared" si="30"/>
        <v>-1131</v>
      </c>
    </row>
    <row r="1955" spans="1:4" x14ac:dyDescent="0.3">
      <c r="A1955">
        <v>16.283329999999999</v>
      </c>
      <c r="B1955">
        <v>-107</v>
      </c>
      <c r="D1955">
        <f t="shared" si="30"/>
        <v>-1107</v>
      </c>
    </row>
    <row r="1956" spans="1:4" x14ac:dyDescent="0.3">
      <c r="A1956">
        <v>16.29167</v>
      </c>
      <c r="B1956">
        <v>-84</v>
      </c>
      <c r="D1956">
        <f t="shared" si="30"/>
        <v>-1084</v>
      </c>
    </row>
    <row r="1957" spans="1:4" x14ac:dyDescent="0.3">
      <c r="A1957">
        <v>16.3</v>
      </c>
      <c r="B1957">
        <v>-61</v>
      </c>
      <c r="D1957">
        <f t="shared" si="30"/>
        <v>-1061</v>
      </c>
    </row>
    <row r="1958" spans="1:4" x14ac:dyDescent="0.3">
      <c r="A1958">
        <v>16.308330000000002</v>
      </c>
      <c r="B1958">
        <v>-38</v>
      </c>
      <c r="D1958">
        <f t="shared" si="30"/>
        <v>-1038</v>
      </c>
    </row>
    <row r="1959" spans="1:4" x14ac:dyDescent="0.3">
      <c r="A1959">
        <v>16.316669999999998</v>
      </c>
      <c r="B1959">
        <v>-15</v>
      </c>
      <c r="D1959">
        <f t="shared" si="30"/>
        <v>-1015</v>
      </c>
    </row>
    <row r="1960" spans="1:4" x14ac:dyDescent="0.3">
      <c r="A1960">
        <v>16.324999999999999</v>
      </c>
      <c r="B1960">
        <v>10</v>
      </c>
      <c r="D1960">
        <f t="shared" si="30"/>
        <v>-990</v>
      </c>
    </row>
    <row r="1961" spans="1:4" x14ac:dyDescent="0.3">
      <c r="A1961">
        <v>16.33333</v>
      </c>
      <c r="B1961">
        <v>35</v>
      </c>
      <c r="D1961">
        <f t="shared" si="30"/>
        <v>-965</v>
      </c>
    </row>
    <row r="1962" spans="1:4" x14ac:dyDescent="0.3">
      <c r="A1962">
        <v>16.341670000000001</v>
      </c>
      <c r="B1962">
        <v>60</v>
      </c>
      <c r="D1962">
        <f t="shared" si="30"/>
        <v>-940</v>
      </c>
    </row>
    <row r="1963" spans="1:4" x14ac:dyDescent="0.3">
      <c r="A1963">
        <v>16.350000000000001</v>
      </c>
      <c r="B1963">
        <v>85</v>
      </c>
      <c r="D1963">
        <f t="shared" si="30"/>
        <v>-915</v>
      </c>
    </row>
    <row r="1964" spans="1:4" x14ac:dyDescent="0.3">
      <c r="A1964">
        <v>16.358329999999999</v>
      </c>
      <c r="B1964">
        <v>111</v>
      </c>
      <c r="D1964">
        <f t="shared" si="30"/>
        <v>-889</v>
      </c>
    </row>
    <row r="1965" spans="1:4" x14ac:dyDescent="0.3">
      <c r="A1965">
        <v>16.366669999999999</v>
      </c>
      <c r="B1965">
        <v>136</v>
      </c>
      <c r="D1965">
        <f t="shared" si="30"/>
        <v>-864</v>
      </c>
    </row>
    <row r="1966" spans="1:4" x14ac:dyDescent="0.3">
      <c r="A1966">
        <v>16.375</v>
      </c>
      <c r="B1966">
        <v>162</v>
      </c>
      <c r="D1966">
        <f t="shared" si="30"/>
        <v>-838</v>
      </c>
    </row>
    <row r="1967" spans="1:4" x14ac:dyDescent="0.3">
      <c r="A1967">
        <v>16.383330000000001</v>
      </c>
      <c r="B1967">
        <v>188</v>
      </c>
      <c r="D1967">
        <f t="shared" si="30"/>
        <v>-812</v>
      </c>
    </row>
    <row r="1968" spans="1:4" x14ac:dyDescent="0.3">
      <c r="A1968">
        <v>16.391670000000001</v>
      </c>
      <c r="B1968">
        <v>214</v>
      </c>
      <c r="D1968">
        <f t="shared" si="30"/>
        <v>-786</v>
      </c>
    </row>
    <row r="1969" spans="1:4" x14ac:dyDescent="0.3">
      <c r="A1969">
        <v>16.399999999999999</v>
      </c>
      <c r="B1969">
        <v>240</v>
      </c>
      <c r="D1969">
        <f t="shared" si="30"/>
        <v>-760</v>
      </c>
    </row>
    <row r="1970" spans="1:4" x14ac:dyDescent="0.3">
      <c r="A1970">
        <v>16.408329999999999</v>
      </c>
      <c r="B1970">
        <v>267</v>
      </c>
      <c r="D1970">
        <f t="shared" si="30"/>
        <v>-733</v>
      </c>
    </row>
    <row r="1971" spans="1:4" x14ac:dyDescent="0.3">
      <c r="A1971">
        <v>16.41667</v>
      </c>
      <c r="B1971">
        <v>295</v>
      </c>
      <c r="D1971">
        <f t="shared" si="30"/>
        <v>-705</v>
      </c>
    </row>
    <row r="1972" spans="1:4" x14ac:dyDescent="0.3">
      <c r="A1972">
        <v>16.425000000000001</v>
      </c>
      <c r="B1972">
        <v>323</v>
      </c>
      <c r="D1972">
        <f t="shared" si="30"/>
        <v>-677</v>
      </c>
    </row>
    <row r="1973" spans="1:4" x14ac:dyDescent="0.3">
      <c r="A1973">
        <v>16.433330000000002</v>
      </c>
      <c r="B1973">
        <v>351</v>
      </c>
      <c r="D1973">
        <f t="shared" si="30"/>
        <v>-649</v>
      </c>
    </row>
    <row r="1974" spans="1:4" x14ac:dyDescent="0.3">
      <c r="A1974">
        <v>16.441669999999998</v>
      </c>
      <c r="B1974">
        <v>380</v>
      </c>
      <c r="D1974">
        <f t="shared" si="30"/>
        <v>-620</v>
      </c>
    </row>
    <row r="1975" spans="1:4" x14ac:dyDescent="0.3">
      <c r="A1975">
        <v>16.45</v>
      </c>
      <c r="B1975">
        <v>409</v>
      </c>
      <c r="D1975">
        <f t="shared" si="30"/>
        <v>-591</v>
      </c>
    </row>
    <row r="1976" spans="1:4" x14ac:dyDescent="0.3">
      <c r="A1976">
        <v>16.45833</v>
      </c>
      <c r="B1976">
        <v>439</v>
      </c>
      <c r="D1976">
        <f t="shared" si="30"/>
        <v>-561</v>
      </c>
    </row>
    <row r="1977" spans="1:4" x14ac:dyDescent="0.3">
      <c r="A1977">
        <v>16.466670000000001</v>
      </c>
      <c r="B1977">
        <v>469</v>
      </c>
      <c r="D1977">
        <f t="shared" si="30"/>
        <v>-531</v>
      </c>
    </row>
    <row r="1978" spans="1:4" x14ac:dyDescent="0.3">
      <c r="A1978">
        <v>16.475000000000001</v>
      </c>
      <c r="B1978">
        <v>498</v>
      </c>
      <c r="D1978">
        <f t="shared" si="30"/>
        <v>-502</v>
      </c>
    </row>
    <row r="1979" spans="1:4" x14ac:dyDescent="0.3">
      <c r="A1979">
        <v>16.483329999999999</v>
      </c>
      <c r="B1979">
        <v>527</v>
      </c>
      <c r="D1979">
        <f t="shared" si="30"/>
        <v>-473</v>
      </c>
    </row>
    <row r="1980" spans="1:4" x14ac:dyDescent="0.3">
      <c r="A1980">
        <v>16.491669999999999</v>
      </c>
      <c r="B1980">
        <v>556</v>
      </c>
      <c r="D1980">
        <f t="shared" si="30"/>
        <v>-444</v>
      </c>
    </row>
    <row r="1981" spans="1:4" x14ac:dyDescent="0.3">
      <c r="A1981">
        <v>16.5</v>
      </c>
      <c r="B1981">
        <v>585</v>
      </c>
      <c r="D1981">
        <f t="shared" si="30"/>
        <v>-415</v>
      </c>
    </row>
    <row r="1982" spans="1:4" x14ac:dyDescent="0.3">
      <c r="A1982">
        <v>16.508330000000001</v>
      </c>
      <c r="B1982">
        <v>614</v>
      </c>
      <c r="D1982">
        <f t="shared" si="30"/>
        <v>-386</v>
      </c>
    </row>
    <row r="1983" spans="1:4" x14ac:dyDescent="0.3">
      <c r="A1983">
        <v>16.516670000000001</v>
      </c>
      <c r="B1983">
        <v>643</v>
      </c>
      <c r="D1983">
        <f t="shared" si="30"/>
        <v>-357</v>
      </c>
    </row>
    <row r="1984" spans="1:4" x14ac:dyDescent="0.3">
      <c r="A1984">
        <v>16.524999999999999</v>
      </c>
      <c r="B1984">
        <v>671</v>
      </c>
      <c r="D1984">
        <f t="shared" si="30"/>
        <v>-329</v>
      </c>
    </row>
    <row r="1985" spans="1:4" x14ac:dyDescent="0.3">
      <c r="A1985">
        <v>16.533329999999999</v>
      </c>
      <c r="B1985">
        <v>700</v>
      </c>
      <c r="D1985">
        <f t="shared" si="30"/>
        <v>-300</v>
      </c>
    </row>
    <row r="1986" spans="1:4" x14ac:dyDescent="0.3">
      <c r="A1986">
        <v>16.54167</v>
      </c>
      <c r="B1986">
        <v>728</v>
      </c>
      <c r="D1986">
        <f t="shared" ref="D1986:D2043" si="31">B1986-1000</f>
        <v>-272</v>
      </c>
    </row>
    <row r="1987" spans="1:4" x14ac:dyDescent="0.3">
      <c r="A1987">
        <v>16.55</v>
      </c>
      <c r="B1987">
        <v>757</v>
      </c>
      <c r="D1987">
        <f t="shared" si="31"/>
        <v>-243</v>
      </c>
    </row>
    <row r="1988" spans="1:4" x14ac:dyDescent="0.3">
      <c r="A1988">
        <v>16.558330000000002</v>
      </c>
      <c r="B1988">
        <v>785</v>
      </c>
      <c r="D1988">
        <f t="shared" si="31"/>
        <v>-215</v>
      </c>
    </row>
    <row r="1989" spans="1:4" x14ac:dyDescent="0.3">
      <c r="A1989">
        <v>16.566669999999998</v>
      </c>
      <c r="B1989">
        <v>813</v>
      </c>
      <c r="D1989">
        <f t="shared" si="31"/>
        <v>-187</v>
      </c>
    </row>
    <row r="1990" spans="1:4" x14ac:dyDescent="0.3">
      <c r="A1990">
        <v>16.574999999999999</v>
      </c>
      <c r="B1990">
        <v>841</v>
      </c>
      <c r="D1990">
        <f t="shared" si="31"/>
        <v>-159</v>
      </c>
    </row>
    <row r="1991" spans="1:4" x14ac:dyDescent="0.3">
      <c r="A1991">
        <v>16.58333</v>
      </c>
      <c r="B1991">
        <v>867</v>
      </c>
      <c r="D1991">
        <f t="shared" si="31"/>
        <v>-133</v>
      </c>
    </row>
    <row r="1992" spans="1:4" x14ac:dyDescent="0.3">
      <c r="A1992">
        <v>16.591670000000001</v>
      </c>
      <c r="B1992">
        <v>892</v>
      </c>
      <c r="D1992">
        <f t="shared" si="31"/>
        <v>-108</v>
      </c>
    </row>
    <row r="1993" spans="1:4" x14ac:dyDescent="0.3">
      <c r="A1993">
        <v>16.600000000000001</v>
      </c>
      <c r="B1993">
        <v>917</v>
      </c>
      <c r="D1993">
        <f t="shared" si="31"/>
        <v>-83</v>
      </c>
    </row>
    <row r="1994" spans="1:4" x14ac:dyDescent="0.3">
      <c r="A1994">
        <v>16.608329999999999</v>
      </c>
      <c r="B1994">
        <v>943</v>
      </c>
      <c r="D1994">
        <f t="shared" si="31"/>
        <v>-57</v>
      </c>
    </row>
    <row r="1995" spans="1:4" x14ac:dyDescent="0.3">
      <c r="A1995">
        <v>16.616669999999999</v>
      </c>
      <c r="B1995">
        <v>968</v>
      </c>
      <c r="D1995">
        <f t="shared" si="31"/>
        <v>-32</v>
      </c>
    </row>
    <row r="1996" spans="1:4" x14ac:dyDescent="0.3">
      <c r="A1996">
        <v>16.625</v>
      </c>
      <c r="B1996">
        <v>993</v>
      </c>
      <c r="D1996">
        <f t="shared" si="31"/>
        <v>-7</v>
      </c>
    </row>
    <row r="1997" spans="1:4" x14ac:dyDescent="0.3">
      <c r="A1997">
        <v>16.633330000000001</v>
      </c>
      <c r="B1997">
        <v>1018</v>
      </c>
      <c r="D1997">
        <f t="shared" si="31"/>
        <v>18</v>
      </c>
    </row>
    <row r="1998" spans="1:4" x14ac:dyDescent="0.3">
      <c r="A1998">
        <v>16.641670000000001</v>
      </c>
      <c r="B1998">
        <v>1042</v>
      </c>
      <c r="D1998">
        <f t="shared" si="31"/>
        <v>42</v>
      </c>
    </row>
    <row r="1999" spans="1:4" x14ac:dyDescent="0.3">
      <c r="A1999">
        <v>16.649999999999999</v>
      </c>
      <c r="B1999">
        <v>1063</v>
      </c>
      <c r="D1999">
        <f t="shared" si="31"/>
        <v>63</v>
      </c>
    </row>
    <row r="2000" spans="1:4" x14ac:dyDescent="0.3">
      <c r="A2000">
        <v>16.658329999999999</v>
      </c>
      <c r="B2000">
        <v>1085</v>
      </c>
      <c r="D2000">
        <f t="shared" si="31"/>
        <v>85</v>
      </c>
    </row>
    <row r="2001" spans="1:4" x14ac:dyDescent="0.3">
      <c r="A2001">
        <v>16.66667</v>
      </c>
      <c r="B2001">
        <v>1107</v>
      </c>
      <c r="D2001">
        <f t="shared" si="31"/>
        <v>107</v>
      </c>
    </row>
    <row r="2002" spans="1:4" x14ac:dyDescent="0.3">
      <c r="A2002">
        <v>16.675000000000001</v>
      </c>
      <c r="B2002">
        <v>1129</v>
      </c>
      <c r="D2002">
        <f t="shared" si="31"/>
        <v>129</v>
      </c>
    </row>
    <row r="2003" spans="1:4" x14ac:dyDescent="0.3">
      <c r="A2003">
        <v>16.683330000000002</v>
      </c>
      <c r="B2003">
        <v>1151</v>
      </c>
      <c r="D2003">
        <f t="shared" si="31"/>
        <v>151</v>
      </c>
    </row>
    <row r="2004" spans="1:4" x14ac:dyDescent="0.3">
      <c r="A2004">
        <v>16.691669999999998</v>
      </c>
      <c r="B2004">
        <v>1172</v>
      </c>
      <c r="D2004">
        <f t="shared" si="31"/>
        <v>172</v>
      </c>
    </row>
    <row r="2005" spans="1:4" x14ac:dyDescent="0.3">
      <c r="A2005">
        <v>16.7</v>
      </c>
      <c r="B2005">
        <v>1192</v>
      </c>
      <c r="D2005">
        <f t="shared" si="31"/>
        <v>192</v>
      </c>
    </row>
    <row r="2006" spans="1:4" x14ac:dyDescent="0.3">
      <c r="A2006">
        <v>16.70833</v>
      </c>
      <c r="B2006">
        <v>1212</v>
      </c>
      <c r="D2006">
        <f t="shared" si="31"/>
        <v>212</v>
      </c>
    </row>
    <row r="2007" spans="1:4" x14ac:dyDescent="0.3">
      <c r="A2007">
        <v>16.716670000000001</v>
      </c>
      <c r="B2007">
        <v>1232</v>
      </c>
      <c r="D2007">
        <f t="shared" si="31"/>
        <v>232</v>
      </c>
    </row>
    <row r="2008" spans="1:4" x14ac:dyDescent="0.3">
      <c r="A2008">
        <v>16.725000000000001</v>
      </c>
      <c r="B2008">
        <v>1251</v>
      </c>
      <c r="D2008">
        <f t="shared" si="31"/>
        <v>251</v>
      </c>
    </row>
    <row r="2009" spans="1:4" x14ac:dyDescent="0.3">
      <c r="A2009">
        <v>16.733329999999999</v>
      </c>
      <c r="B2009">
        <v>1268</v>
      </c>
      <c r="D2009">
        <f t="shared" si="31"/>
        <v>268</v>
      </c>
    </row>
    <row r="2010" spans="1:4" x14ac:dyDescent="0.3">
      <c r="A2010">
        <v>16.741669999999999</v>
      </c>
      <c r="B2010">
        <v>1284</v>
      </c>
      <c r="D2010">
        <f t="shared" si="31"/>
        <v>284</v>
      </c>
    </row>
    <row r="2011" spans="1:4" x14ac:dyDescent="0.3">
      <c r="A2011">
        <v>16.75</v>
      </c>
      <c r="B2011">
        <v>1299</v>
      </c>
      <c r="D2011">
        <f t="shared" si="31"/>
        <v>299</v>
      </c>
    </row>
    <row r="2012" spans="1:4" x14ac:dyDescent="0.3">
      <c r="A2012">
        <v>16.758330000000001</v>
      </c>
      <c r="B2012">
        <v>1315</v>
      </c>
      <c r="D2012">
        <f t="shared" si="31"/>
        <v>315</v>
      </c>
    </row>
    <row r="2013" spans="1:4" x14ac:dyDescent="0.3">
      <c r="A2013">
        <v>16.766670000000001</v>
      </c>
      <c r="B2013">
        <v>1331</v>
      </c>
      <c r="D2013">
        <f t="shared" si="31"/>
        <v>331</v>
      </c>
    </row>
    <row r="2014" spans="1:4" x14ac:dyDescent="0.3">
      <c r="A2014">
        <v>16.774999999999999</v>
      </c>
      <c r="B2014">
        <v>1348</v>
      </c>
      <c r="D2014">
        <f t="shared" si="31"/>
        <v>348</v>
      </c>
    </row>
    <row r="2015" spans="1:4" x14ac:dyDescent="0.3">
      <c r="A2015">
        <v>16.783329999999999</v>
      </c>
      <c r="B2015">
        <v>1364</v>
      </c>
      <c r="D2015">
        <f t="shared" si="31"/>
        <v>364</v>
      </c>
    </row>
    <row r="2016" spans="1:4" x14ac:dyDescent="0.3">
      <c r="A2016">
        <v>16.79167</v>
      </c>
      <c r="B2016">
        <v>1380</v>
      </c>
      <c r="D2016">
        <f t="shared" si="31"/>
        <v>380</v>
      </c>
    </row>
    <row r="2017" spans="1:4" x14ac:dyDescent="0.3">
      <c r="A2017">
        <v>16.8</v>
      </c>
      <c r="B2017">
        <v>1396</v>
      </c>
      <c r="D2017">
        <f t="shared" si="31"/>
        <v>396</v>
      </c>
    </row>
    <row r="2018" spans="1:4" x14ac:dyDescent="0.3">
      <c r="A2018">
        <v>16.808330000000002</v>
      </c>
      <c r="B2018">
        <v>1411</v>
      </c>
      <c r="D2018">
        <f t="shared" si="31"/>
        <v>411</v>
      </c>
    </row>
    <row r="2019" spans="1:4" x14ac:dyDescent="0.3">
      <c r="A2019">
        <v>16.816669999999998</v>
      </c>
      <c r="B2019">
        <v>1427</v>
      </c>
      <c r="D2019">
        <f t="shared" si="31"/>
        <v>427</v>
      </c>
    </row>
    <row r="2020" spans="1:4" x14ac:dyDescent="0.3">
      <c r="A2020">
        <v>16.824999999999999</v>
      </c>
      <c r="B2020">
        <v>1442</v>
      </c>
      <c r="D2020">
        <f t="shared" si="31"/>
        <v>442</v>
      </c>
    </row>
    <row r="2021" spans="1:4" x14ac:dyDescent="0.3">
      <c r="A2021">
        <v>16.83333</v>
      </c>
      <c r="B2021">
        <v>1457</v>
      </c>
      <c r="D2021">
        <f t="shared" si="31"/>
        <v>457</v>
      </c>
    </row>
    <row r="2022" spans="1:4" x14ac:dyDescent="0.3">
      <c r="A2022">
        <v>16.841670000000001</v>
      </c>
      <c r="B2022">
        <v>1473</v>
      </c>
      <c r="D2022">
        <f t="shared" si="31"/>
        <v>473</v>
      </c>
    </row>
    <row r="2023" spans="1:4" x14ac:dyDescent="0.3">
      <c r="A2023">
        <v>16.850000000000001</v>
      </c>
      <c r="B2023">
        <v>1488</v>
      </c>
      <c r="D2023">
        <f t="shared" si="31"/>
        <v>488</v>
      </c>
    </row>
    <row r="2024" spans="1:4" x14ac:dyDescent="0.3">
      <c r="A2024">
        <v>16.858329999999999</v>
      </c>
      <c r="B2024">
        <v>1502</v>
      </c>
      <c r="D2024">
        <f t="shared" si="31"/>
        <v>502</v>
      </c>
    </row>
    <row r="2025" spans="1:4" x14ac:dyDescent="0.3">
      <c r="A2025">
        <v>16.866669999999999</v>
      </c>
      <c r="B2025">
        <v>1515</v>
      </c>
      <c r="D2025">
        <f t="shared" si="31"/>
        <v>515</v>
      </c>
    </row>
    <row r="2026" spans="1:4" x14ac:dyDescent="0.3">
      <c r="A2026">
        <v>16.875</v>
      </c>
      <c r="B2026">
        <v>1527</v>
      </c>
      <c r="D2026">
        <f t="shared" si="31"/>
        <v>527</v>
      </c>
    </row>
    <row r="2027" spans="1:4" x14ac:dyDescent="0.3">
      <c r="A2027">
        <v>16.883330000000001</v>
      </c>
      <c r="B2027">
        <v>1540</v>
      </c>
      <c r="D2027">
        <f t="shared" si="31"/>
        <v>540</v>
      </c>
    </row>
    <row r="2028" spans="1:4" x14ac:dyDescent="0.3">
      <c r="A2028">
        <v>16.891670000000001</v>
      </c>
      <c r="B2028">
        <v>1552</v>
      </c>
      <c r="D2028">
        <f t="shared" si="31"/>
        <v>552</v>
      </c>
    </row>
    <row r="2029" spans="1:4" x14ac:dyDescent="0.3">
      <c r="A2029">
        <v>16.899999999999999</v>
      </c>
      <c r="B2029">
        <v>1565</v>
      </c>
      <c r="D2029">
        <f t="shared" si="31"/>
        <v>565</v>
      </c>
    </row>
    <row r="2030" spans="1:4" x14ac:dyDescent="0.3">
      <c r="A2030">
        <v>16.908329999999999</v>
      </c>
      <c r="B2030">
        <v>1577</v>
      </c>
      <c r="D2030">
        <f t="shared" si="31"/>
        <v>577</v>
      </c>
    </row>
    <row r="2031" spans="1:4" x14ac:dyDescent="0.3">
      <c r="A2031">
        <v>16.91667</v>
      </c>
      <c r="B2031">
        <v>1590</v>
      </c>
      <c r="D2031">
        <f t="shared" si="31"/>
        <v>590</v>
      </c>
    </row>
    <row r="2032" spans="1:4" x14ac:dyDescent="0.3">
      <c r="A2032">
        <v>16.925000000000001</v>
      </c>
      <c r="B2032">
        <v>1602</v>
      </c>
      <c r="D2032">
        <f t="shared" si="31"/>
        <v>602</v>
      </c>
    </row>
    <row r="2033" spans="1:4" x14ac:dyDescent="0.3">
      <c r="A2033">
        <v>16.933330000000002</v>
      </c>
      <c r="B2033">
        <v>1614</v>
      </c>
      <c r="D2033">
        <f t="shared" si="31"/>
        <v>614</v>
      </c>
    </row>
    <row r="2034" spans="1:4" x14ac:dyDescent="0.3">
      <c r="A2034">
        <v>16.941669999999998</v>
      </c>
      <c r="B2034">
        <v>1627</v>
      </c>
      <c r="D2034">
        <f t="shared" si="31"/>
        <v>627</v>
      </c>
    </row>
    <row r="2035" spans="1:4" x14ac:dyDescent="0.3">
      <c r="A2035">
        <v>16.95</v>
      </c>
      <c r="B2035">
        <v>1638</v>
      </c>
      <c r="D2035">
        <f t="shared" si="31"/>
        <v>638</v>
      </c>
    </row>
    <row r="2036" spans="1:4" x14ac:dyDescent="0.3">
      <c r="A2036">
        <v>16.95833</v>
      </c>
      <c r="B2036">
        <v>1648</v>
      </c>
      <c r="D2036">
        <f t="shared" si="31"/>
        <v>648</v>
      </c>
    </row>
    <row r="2037" spans="1:4" x14ac:dyDescent="0.3">
      <c r="A2037">
        <v>16.966670000000001</v>
      </c>
      <c r="B2037">
        <v>1658</v>
      </c>
      <c r="D2037">
        <f t="shared" si="31"/>
        <v>658</v>
      </c>
    </row>
    <row r="2038" spans="1:4" x14ac:dyDescent="0.3">
      <c r="A2038">
        <v>16.975000000000001</v>
      </c>
      <c r="B2038">
        <v>1668</v>
      </c>
      <c r="D2038">
        <f t="shared" si="31"/>
        <v>668</v>
      </c>
    </row>
    <row r="2039" spans="1:4" x14ac:dyDescent="0.3">
      <c r="A2039">
        <v>16.983329999999999</v>
      </c>
      <c r="B2039">
        <v>1677</v>
      </c>
      <c r="D2039">
        <f t="shared" si="31"/>
        <v>677</v>
      </c>
    </row>
    <row r="2040" spans="1:4" x14ac:dyDescent="0.3">
      <c r="A2040">
        <v>16.991669999999999</v>
      </c>
      <c r="B2040">
        <v>1687</v>
      </c>
      <c r="D2040">
        <f t="shared" si="31"/>
        <v>687</v>
      </c>
    </row>
    <row r="2041" spans="1:4" x14ac:dyDescent="0.3">
      <c r="A2041">
        <v>17</v>
      </c>
      <c r="B2041">
        <v>1696</v>
      </c>
      <c r="D2041">
        <f t="shared" si="31"/>
        <v>696</v>
      </c>
    </row>
    <row r="2042" spans="1:4" x14ac:dyDescent="0.3">
      <c r="D2042">
        <f t="shared" si="31"/>
        <v>-1000</v>
      </c>
    </row>
    <row r="2043" spans="1:4" x14ac:dyDescent="0.3">
      <c r="D2043">
        <f t="shared" si="31"/>
        <v>-1000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1:H2042"/>
  <sheetViews>
    <sheetView workbookViewId="0">
      <selection activeCell="Q30" sqref="Q30"/>
    </sheetView>
  </sheetViews>
  <sheetFormatPr defaultRowHeight="14.4" x14ac:dyDescent="0.3"/>
  <sheetData>
    <row r="1" spans="7:8" x14ac:dyDescent="0.3">
      <c r="G1" t="s">
        <v>0</v>
      </c>
      <c r="H1" t="s">
        <v>1</v>
      </c>
    </row>
    <row r="2" spans="7:8" x14ac:dyDescent="0.3">
      <c r="G2">
        <v>0</v>
      </c>
      <c r="H2">
        <v>337</v>
      </c>
    </row>
    <row r="3" spans="7:8" x14ac:dyDescent="0.3">
      <c r="G3">
        <v>8.3300000000000006E-3</v>
      </c>
      <c r="H3">
        <v>337</v>
      </c>
    </row>
    <row r="4" spans="7:8" x14ac:dyDescent="0.3">
      <c r="G4">
        <v>1.6670000000000001E-2</v>
      </c>
      <c r="H4">
        <v>188</v>
      </c>
    </row>
    <row r="5" spans="7:8" x14ac:dyDescent="0.3">
      <c r="G5">
        <v>2.5000000000000001E-2</v>
      </c>
      <c r="H5">
        <v>-2</v>
      </c>
    </row>
    <row r="6" spans="7:8" x14ac:dyDescent="0.3">
      <c r="G6">
        <v>3.3329999999999999E-2</v>
      </c>
      <c r="H6">
        <v>-3</v>
      </c>
    </row>
    <row r="7" spans="7:8" x14ac:dyDescent="0.3">
      <c r="G7">
        <v>4.1669999999999999E-2</v>
      </c>
      <c r="H7">
        <v>-3</v>
      </c>
    </row>
    <row r="8" spans="7:8" x14ac:dyDescent="0.3">
      <c r="G8">
        <v>0.05</v>
      </c>
      <c r="H8">
        <v>-2</v>
      </c>
    </row>
    <row r="9" spans="7:8" x14ac:dyDescent="0.3">
      <c r="G9">
        <v>5.833E-2</v>
      </c>
      <c r="H9">
        <v>-2</v>
      </c>
    </row>
    <row r="10" spans="7:8" x14ac:dyDescent="0.3">
      <c r="G10">
        <v>6.6669999999999993E-2</v>
      </c>
      <c r="H10">
        <v>-1</v>
      </c>
    </row>
    <row r="11" spans="7:8" x14ac:dyDescent="0.3">
      <c r="G11">
        <v>7.4999999999999997E-2</v>
      </c>
      <c r="H11">
        <v>0</v>
      </c>
    </row>
    <row r="12" spans="7:8" x14ac:dyDescent="0.3">
      <c r="G12">
        <v>8.3330000000000001E-2</v>
      </c>
      <c r="H12">
        <v>0</v>
      </c>
    </row>
    <row r="13" spans="7:8" x14ac:dyDescent="0.3">
      <c r="G13">
        <v>9.1670000000000001E-2</v>
      </c>
      <c r="H13">
        <v>1</v>
      </c>
    </row>
    <row r="14" spans="7:8" x14ac:dyDescent="0.3">
      <c r="G14">
        <v>0.1</v>
      </c>
      <c r="H14">
        <v>2</v>
      </c>
    </row>
    <row r="15" spans="7:8" x14ac:dyDescent="0.3">
      <c r="G15">
        <v>0.10833</v>
      </c>
      <c r="H15">
        <v>2</v>
      </c>
    </row>
    <row r="16" spans="7:8" x14ac:dyDescent="0.3">
      <c r="G16">
        <v>0.11667</v>
      </c>
      <c r="H16">
        <v>3</v>
      </c>
    </row>
    <row r="17" spans="7:8" x14ac:dyDescent="0.3">
      <c r="G17">
        <v>0.125</v>
      </c>
      <c r="H17">
        <v>4</v>
      </c>
    </row>
    <row r="18" spans="7:8" x14ac:dyDescent="0.3">
      <c r="G18">
        <v>0.13333</v>
      </c>
      <c r="H18">
        <v>4</v>
      </c>
    </row>
    <row r="19" spans="7:8" x14ac:dyDescent="0.3">
      <c r="G19">
        <v>0.14166999999999999</v>
      </c>
      <c r="H19">
        <v>5</v>
      </c>
    </row>
    <row r="20" spans="7:8" x14ac:dyDescent="0.3">
      <c r="G20">
        <v>0.15</v>
      </c>
      <c r="H20">
        <v>6</v>
      </c>
    </row>
    <row r="21" spans="7:8" x14ac:dyDescent="0.3">
      <c r="G21">
        <v>0.15833</v>
      </c>
      <c r="H21">
        <v>7</v>
      </c>
    </row>
    <row r="22" spans="7:8" x14ac:dyDescent="0.3">
      <c r="G22">
        <v>0.16667000000000001</v>
      </c>
      <c r="H22">
        <v>8</v>
      </c>
    </row>
    <row r="23" spans="7:8" x14ac:dyDescent="0.3">
      <c r="G23">
        <v>0.17499999999999999</v>
      </c>
      <c r="H23">
        <v>10</v>
      </c>
    </row>
    <row r="24" spans="7:8" x14ac:dyDescent="0.3">
      <c r="G24">
        <v>0.18332999999999999</v>
      </c>
      <c r="H24">
        <v>11</v>
      </c>
    </row>
    <row r="25" spans="7:8" x14ac:dyDescent="0.3">
      <c r="G25">
        <v>0.19167000000000001</v>
      </c>
      <c r="H25">
        <v>12</v>
      </c>
    </row>
    <row r="26" spans="7:8" x14ac:dyDescent="0.3">
      <c r="G26">
        <v>0.2</v>
      </c>
      <c r="H26">
        <v>13</v>
      </c>
    </row>
    <row r="27" spans="7:8" x14ac:dyDescent="0.3">
      <c r="G27">
        <v>0.20832999999999999</v>
      </c>
      <c r="H27">
        <v>13</v>
      </c>
    </row>
    <row r="28" spans="7:8" x14ac:dyDescent="0.3">
      <c r="G28">
        <v>0.21667</v>
      </c>
      <c r="H28">
        <v>14</v>
      </c>
    </row>
    <row r="29" spans="7:8" x14ac:dyDescent="0.3">
      <c r="G29">
        <v>0.22500000000000001</v>
      </c>
      <c r="H29">
        <v>16</v>
      </c>
    </row>
    <row r="30" spans="7:8" x14ac:dyDescent="0.3">
      <c r="G30">
        <v>0.23333000000000001</v>
      </c>
      <c r="H30">
        <v>17</v>
      </c>
    </row>
    <row r="31" spans="7:8" x14ac:dyDescent="0.3">
      <c r="G31">
        <v>0.24167</v>
      </c>
      <c r="H31">
        <v>18</v>
      </c>
    </row>
    <row r="32" spans="7:8" x14ac:dyDescent="0.3">
      <c r="G32">
        <v>0.25</v>
      </c>
      <c r="H32">
        <v>20</v>
      </c>
    </row>
    <row r="33" spans="7:8" x14ac:dyDescent="0.3">
      <c r="G33">
        <v>0.25833</v>
      </c>
      <c r="H33">
        <v>21</v>
      </c>
    </row>
    <row r="34" spans="7:8" x14ac:dyDescent="0.3">
      <c r="G34">
        <v>0.26667000000000002</v>
      </c>
      <c r="H34">
        <v>23</v>
      </c>
    </row>
    <row r="35" spans="7:8" x14ac:dyDescent="0.3">
      <c r="G35">
        <v>0.27500000000000002</v>
      </c>
      <c r="H35">
        <v>24</v>
      </c>
    </row>
    <row r="36" spans="7:8" x14ac:dyDescent="0.3">
      <c r="G36">
        <v>0.28333000000000003</v>
      </c>
      <c r="H36">
        <v>26</v>
      </c>
    </row>
    <row r="37" spans="7:8" x14ac:dyDescent="0.3">
      <c r="G37">
        <v>0.29166999999999998</v>
      </c>
      <c r="H37">
        <v>28</v>
      </c>
    </row>
    <row r="38" spans="7:8" x14ac:dyDescent="0.3">
      <c r="G38">
        <v>0.3</v>
      </c>
      <c r="H38">
        <v>30</v>
      </c>
    </row>
    <row r="39" spans="7:8" x14ac:dyDescent="0.3">
      <c r="G39">
        <v>0.30832999999999999</v>
      </c>
      <c r="H39">
        <v>32</v>
      </c>
    </row>
    <row r="40" spans="7:8" x14ac:dyDescent="0.3">
      <c r="G40">
        <v>0.31667000000000001</v>
      </c>
      <c r="H40">
        <v>34</v>
      </c>
    </row>
    <row r="41" spans="7:8" x14ac:dyDescent="0.3">
      <c r="G41">
        <v>0.32500000000000001</v>
      </c>
      <c r="H41">
        <v>36</v>
      </c>
    </row>
    <row r="42" spans="7:8" x14ac:dyDescent="0.3">
      <c r="G42">
        <v>0.33333000000000002</v>
      </c>
      <c r="H42">
        <v>38</v>
      </c>
    </row>
    <row r="43" spans="7:8" x14ac:dyDescent="0.3">
      <c r="G43">
        <v>0.34166999999999997</v>
      </c>
      <c r="H43">
        <v>40</v>
      </c>
    </row>
    <row r="44" spans="7:8" x14ac:dyDescent="0.3">
      <c r="G44">
        <v>0.35</v>
      </c>
      <c r="H44">
        <v>42</v>
      </c>
    </row>
    <row r="45" spans="7:8" x14ac:dyDescent="0.3">
      <c r="G45">
        <v>0.35832999999999998</v>
      </c>
      <c r="H45">
        <v>43</v>
      </c>
    </row>
    <row r="46" spans="7:8" x14ac:dyDescent="0.3">
      <c r="G46">
        <v>0.36667</v>
      </c>
      <c r="H46">
        <v>44</v>
      </c>
    </row>
    <row r="47" spans="7:8" x14ac:dyDescent="0.3">
      <c r="G47">
        <v>0.375</v>
      </c>
      <c r="H47">
        <v>45</v>
      </c>
    </row>
    <row r="48" spans="7:8" x14ac:dyDescent="0.3">
      <c r="G48">
        <v>0.38333</v>
      </c>
      <c r="H48">
        <v>47</v>
      </c>
    </row>
    <row r="49" spans="7:8" x14ac:dyDescent="0.3">
      <c r="G49">
        <v>0.39167000000000002</v>
      </c>
      <c r="H49">
        <v>49</v>
      </c>
    </row>
    <row r="50" spans="7:8" x14ac:dyDescent="0.3">
      <c r="G50">
        <v>0.4</v>
      </c>
      <c r="H50">
        <v>51</v>
      </c>
    </row>
    <row r="51" spans="7:8" x14ac:dyDescent="0.3">
      <c r="G51">
        <v>0.40833000000000003</v>
      </c>
      <c r="H51">
        <v>54</v>
      </c>
    </row>
    <row r="52" spans="7:8" x14ac:dyDescent="0.3">
      <c r="G52">
        <v>0.41666999999999998</v>
      </c>
      <c r="H52">
        <v>57</v>
      </c>
    </row>
    <row r="53" spans="7:8" x14ac:dyDescent="0.3">
      <c r="G53">
        <v>0.42499999999999999</v>
      </c>
      <c r="H53">
        <v>59</v>
      </c>
    </row>
    <row r="54" spans="7:8" x14ac:dyDescent="0.3">
      <c r="G54">
        <v>0.43332999999999999</v>
      </c>
      <c r="H54">
        <v>61</v>
      </c>
    </row>
    <row r="55" spans="7:8" x14ac:dyDescent="0.3">
      <c r="G55">
        <v>0.44167000000000001</v>
      </c>
      <c r="H55">
        <v>63</v>
      </c>
    </row>
    <row r="56" spans="7:8" x14ac:dyDescent="0.3">
      <c r="G56">
        <v>0.45</v>
      </c>
      <c r="H56">
        <v>65</v>
      </c>
    </row>
    <row r="57" spans="7:8" x14ac:dyDescent="0.3">
      <c r="G57">
        <v>0.45833000000000002</v>
      </c>
      <c r="H57">
        <v>68</v>
      </c>
    </row>
    <row r="58" spans="7:8" x14ac:dyDescent="0.3">
      <c r="G58">
        <v>0.46666999999999997</v>
      </c>
      <c r="H58">
        <v>72</v>
      </c>
    </row>
    <row r="59" spans="7:8" x14ac:dyDescent="0.3">
      <c r="G59">
        <v>0.47499999999999998</v>
      </c>
      <c r="H59">
        <v>75</v>
      </c>
    </row>
    <row r="60" spans="7:8" x14ac:dyDescent="0.3">
      <c r="G60">
        <v>0.48332999999999998</v>
      </c>
      <c r="H60">
        <v>78</v>
      </c>
    </row>
    <row r="61" spans="7:8" x14ac:dyDescent="0.3">
      <c r="G61">
        <v>0.49167</v>
      </c>
      <c r="H61">
        <v>81</v>
      </c>
    </row>
    <row r="62" spans="7:8" x14ac:dyDescent="0.3">
      <c r="G62">
        <v>0.5</v>
      </c>
      <c r="H62">
        <v>85</v>
      </c>
    </row>
    <row r="63" spans="7:8" x14ac:dyDescent="0.3">
      <c r="G63">
        <v>0.50832999999999995</v>
      </c>
      <c r="H63">
        <v>88</v>
      </c>
    </row>
    <row r="64" spans="7:8" x14ac:dyDescent="0.3">
      <c r="G64">
        <v>0.51666999999999996</v>
      </c>
      <c r="H64">
        <v>91</v>
      </c>
    </row>
    <row r="65" spans="7:8" x14ac:dyDescent="0.3">
      <c r="G65">
        <v>0.52500000000000002</v>
      </c>
      <c r="H65">
        <v>94</v>
      </c>
    </row>
    <row r="66" spans="7:8" x14ac:dyDescent="0.3">
      <c r="G66">
        <v>0.53332999999999997</v>
      </c>
      <c r="H66">
        <v>96</v>
      </c>
    </row>
    <row r="67" spans="7:8" x14ac:dyDescent="0.3">
      <c r="G67">
        <v>0.54166999999999998</v>
      </c>
      <c r="H67">
        <v>97</v>
      </c>
    </row>
    <row r="68" spans="7:8" x14ac:dyDescent="0.3">
      <c r="G68">
        <v>0.55000000000000004</v>
      </c>
      <c r="H68">
        <v>99</v>
      </c>
    </row>
    <row r="69" spans="7:8" x14ac:dyDescent="0.3">
      <c r="G69">
        <v>0.55832999999999999</v>
      </c>
      <c r="H69">
        <v>102</v>
      </c>
    </row>
    <row r="70" spans="7:8" x14ac:dyDescent="0.3">
      <c r="G70">
        <v>0.56667000000000001</v>
      </c>
      <c r="H70">
        <v>104</v>
      </c>
    </row>
    <row r="71" spans="7:8" x14ac:dyDescent="0.3">
      <c r="G71">
        <v>0.57499999999999996</v>
      </c>
      <c r="H71">
        <v>106</v>
      </c>
    </row>
    <row r="72" spans="7:8" x14ac:dyDescent="0.3">
      <c r="G72">
        <v>0.58333000000000002</v>
      </c>
      <c r="H72">
        <v>108</v>
      </c>
    </row>
    <row r="73" spans="7:8" x14ac:dyDescent="0.3">
      <c r="G73">
        <v>0.59167000000000003</v>
      </c>
      <c r="H73">
        <v>111</v>
      </c>
    </row>
    <row r="74" spans="7:8" x14ac:dyDescent="0.3">
      <c r="G74">
        <v>0.6</v>
      </c>
      <c r="H74">
        <v>113</v>
      </c>
    </row>
    <row r="75" spans="7:8" x14ac:dyDescent="0.3">
      <c r="G75">
        <v>0.60833000000000004</v>
      </c>
      <c r="H75">
        <v>116</v>
      </c>
    </row>
    <row r="76" spans="7:8" x14ac:dyDescent="0.3">
      <c r="G76">
        <v>0.61667000000000005</v>
      </c>
      <c r="H76">
        <v>119</v>
      </c>
    </row>
    <row r="77" spans="7:8" x14ac:dyDescent="0.3">
      <c r="G77">
        <v>0.625</v>
      </c>
      <c r="H77">
        <v>122</v>
      </c>
    </row>
    <row r="78" spans="7:8" x14ac:dyDescent="0.3">
      <c r="G78">
        <v>0.63332999999999995</v>
      </c>
      <c r="H78">
        <v>125</v>
      </c>
    </row>
    <row r="79" spans="7:8" x14ac:dyDescent="0.3">
      <c r="G79">
        <v>0.64166999999999996</v>
      </c>
      <c r="H79">
        <v>128</v>
      </c>
    </row>
    <row r="80" spans="7:8" x14ac:dyDescent="0.3">
      <c r="G80">
        <v>0.65</v>
      </c>
      <c r="H80">
        <v>132</v>
      </c>
    </row>
    <row r="81" spans="7:8" x14ac:dyDescent="0.3">
      <c r="G81">
        <v>0.65832999999999997</v>
      </c>
      <c r="H81">
        <v>136</v>
      </c>
    </row>
    <row r="82" spans="7:8" x14ac:dyDescent="0.3">
      <c r="G82">
        <v>0.66666999999999998</v>
      </c>
      <c r="H82">
        <v>139</v>
      </c>
    </row>
    <row r="83" spans="7:8" x14ac:dyDescent="0.3">
      <c r="G83">
        <v>0.67500000000000004</v>
      </c>
      <c r="H83">
        <v>142</v>
      </c>
    </row>
    <row r="84" spans="7:8" x14ac:dyDescent="0.3">
      <c r="G84">
        <v>0.68332999999999999</v>
      </c>
      <c r="H84">
        <v>145</v>
      </c>
    </row>
    <row r="85" spans="7:8" x14ac:dyDescent="0.3">
      <c r="G85">
        <v>0.69167000000000001</v>
      </c>
      <c r="H85">
        <v>147</v>
      </c>
    </row>
    <row r="86" spans="7:8" x14ac:dyDescent="0.3">
      <c r="G86">
        <v>0.7</v>
      </c>
      <c r="H86">
        <v>149</v>
      </c>
    </row>
    <row r="87" spans="7:8" x14ac:dyDescent="0.3">
      <c r="G87">
        <v>0.70833000000000002</v>
      </c>
      <c r="H87">
        <v>151</v>
      </c>
    </row>
    <row r="88" spans="7:8" x14ac:dyDescent="0.3">
      <c r="G88">
        <v>0.71667000000000003</v>
      </c>
      <c r="H88">
        <v>153</v>
      </c>
    </row>
    <row r="89" spans="7:8" x14ac:dyDescent="0.3">
      <c r="G89">
        <v>0.72499999999999998</v>
      </c>
      <c r="H89">
        <v>156</v>
      </c>
    </row>
    <row r="90" spans="7:8" x14ac:dyDescent="0.3">
      <c r="G90">
        <v>0.73333000000000004</v>
      </c>
      <c r="H90">
        <v>159</v>
      </c>
    </row>
    <row r="91" spans="7:8" x14ac:dyDescent="0.3">
      <c r="G91">
        <v>0.74167000000000005</v>
      </c>
      <c r="H91">
        <v>162</v>
      </c>
    </row>
    <row r="92" spans="7:8" x14ac:dyDescent="0.3">
      <c r="G92">
        <v>0.75</v>
      </c>
      <c r="H92">
        <v>164</v>
      </c>
    </row>
    <row r="93" spans="7:8" x14ac:dyDescent="0.3">
      <c r="G93">
        <v>0.75832999999999995</v>
      </c>
      <c r="H93">
        <v>166</v>
      </c>
    </row>
    <row r="94" spans="7:8" x14ac:dyDescent="0.3">
      <c r="G94">
        <v>0.76666999999999996</v>
      </c>
      <c r="H94">
        <v>168</v>
      </c>
    </row>
    <row r="95" spans="7:8" x14ac:dyDescent="0.3">
      <c r="G95">
        <v>0.77500000000000002</v>
      </c>
      <c r="H95">
        <v>171</v>
      </c>
    </row>
    <row r="96" spans="7:8" x14ac:dyDescent="0.3">
      <c r="G96">
        <v>0.78332999999999997</v>
      </c>
      <c r="H96">
        <v>173</v>
      </c>
    </row>
    <row r="97" spans="7:8" x14ac:dyDescent="0.3">
      <c r="G97">
        <v>0.79166999999999998</v>
      </c>
      <c r="H97">
        <v>175</v>
      </c>
    </row>
    <row r="98" spans="7:8" x14ac:dyDescent="0.3">
      <c r="G98">
        <v>0.8</v>
      </c>
      <c r="H98">
        <v>178</v>
      </c>
    </row>
    <row r="99" spans="7:8" x14ac:dyDescent="0.3">
      <c r="G99">
        <v>0.80832999999999999</v>
      </c>
      <c r="H99">
        <v>181</v>
      </c>
    </row>
    <row r="100" spans="7:8" x14ac:dyDescent="0.3">
      <c r="G100">
        <v>0.81667000000000001</v>
      </c>
      <c r="H100">
        <v>184</v>
      </c>
    </row>
    <row r="101" spans="7:8" x14ac:dyDescent="0.3">
      <c r="G101">
        <v>0.82499999999999996</v>
      </c>
      <c r="H101">
        <v>187</v>
      </c>
    </row>
    <row r="102" spans="7:8" x14ac:dyDescent="0.3">
      <c r="G102">
        <v>0.83333000000000002</v>
      </c>
      <c r="H102">
        <v>190</v>
      </c>
    </row>
    <row r="103" spans="7:8" x14ac:dyDescent="0.3">
      <c r="G103">
        <v>0.84167000000000003</v>
      </c>
      <c r="H103">
        <v>193</v>
      </c>
    </row>
    <row r="104" spans="7:8" x14ac:dyDescent="0.3">
      <c r="G104">
        <v>0.85</v>
      </c>
      <c r="H104">
        <v>195</v>
      </c>
    </row>
    <row r="105" spans="7:8" x14ac:dyDescent="0.3">
      <c r="G105">
        <v>0.85833000000000004</v>
      </c>
      <c r="H105">
        <v>198</v>
      </c>
    </row>
    <row r="106" spans="7:8" x14ac:dyDescent="0.3">
      <c r="G106">
        <v>0.86667000000000005</v>
      </c>
      <c r="H106">
        <v>201</v>
      </c>
    </row>
    <row r="107" spans="7:8" x14ac:dyDescent="0.3">
      <c r="G107">
        <v>0.875</v>
      </c>
      <c r="H107">
        <v>203</v>
      </c>
    </row>
    <row r="108" spans="7:8" x14ac:dyDescent="0.3">
      <c r="G108">
        <v>0.88332999999999995</v>
      </c>
      <c r="H108">
        <v>205</v>
      </c>
    </row>
    <row r="109" spans="7:8" x14ac:dyDescent="0.3">
      <c r="G109">
        <v>0.89166999999999996</v>
      </c>
      <c r="H109">
        <v>208</v>
      </c>
    </row>
    <row r="110" spans="7:8" x14ac:dyDescent="0.3">
      <c r="G110">
        <v>0.9</v>
      </c>
      <c r="H110">
        <v>211</v>
      </c>
    </row>
    <row r="111" spans="7:8" x14ac:dyDescent="0.3">
      <c r="G111">
        <v>0.90832999999999997</v>
      </c>
      <c r="H111">
        <v>214</v>
      </c>
    </row>
    <row r="112" spans="7:8" x14ac:dyDescent="0.3">
      <c r="G112">
        <v>0.91666999999999998</v>
      </c>
      <c r="H112">
        <v>217</v>
      </c>
    </row>
    <row r="113" spans="7:8" x14ac:dyDescent="0.3">
      <c r="G113">
        <v>0.92500000000000004</v>
      </c>
      <c r="H113">
        <v>219</v>
      </c>
    </row>
    <row r="114" spans="7:8" x14ac:dyDescent="0.3">
      <c r="G114">
        <v>0.93332999999999999</v>
      </c>
      <c r="H114">
        <v>222</v>
      </c>
    </row>
    <row r="115" spans="7:8" x14ac:dyDescent="0.3">
      <c r="G115">
        <v>0.94167000000000001</v>
      </c>
      <c r="H115">
        <v>224</v>
      </c>
    </row>
    <row r="116" spans="7:8" x14ac:dyDescent="0.3">
      <c r="G116">
        <v>0.95</v>
      </c>
      <c r="H116">
        <v>227</v>
      </c>
    </row>
    <row r="117" spans="7:8" x14ac:dyDescent="0.3">
      <c r="G117">
        <v>0.95833000000000002</v>
      </c>
      <c r="H117">
        <v>229</v>
      </c>
    </row>
    <row r="118" spans="7:8" x14ac:dyDescent="0.3">
      <c r="G118">
        <v>0.96667000000000003</v>
      </c>
      <c r="H118">
        <v>232</v>
      </c>
    </row>
    <row r="119" spans="7:8" x14ac:dyDescent="0.3">
      <c r="G119">
        <v>0.97499999999999998</v>
      </c>
      <c r="H119">
        <v>234</v>
      </c>
    </row>
    <row r="120" spans="7:8" x14ac:dyDescent="0.3">
      <c r="G120">
        <v>0.98333000000000004</v>
      </c>
      <c r="H120">
        <v>237</v>
      </c>
    </row>
    <row r="121" spans="7:8" x14ac:dyDescent="0.3">
      <c r="G121">
        <v>0.99167000000000005</v>
      </c>
      <c r="H121">
        <v>239</v>
      </c>
    </row>
    <row r="122" spans="7:8" x14ac:dyDescent="0.3">
      <c r="G122">
        <v>1</v>
      </c>
      <c r="H122">
        <v>241</v>
      </c>
    </row>
    <row r="123" spans="7:8" x14ac:dyDescent="0.3">
      <c r="G123">
        <v>1.0083299999999999</v>
      </c>
      <c r="H123">
        <v>243</v>
      </c>
    </row>
    <row r="124" spans="7:8" x14ac:dyDescent="0.3">
      <c r="G124">
        <v>1.01667</v>
      </c>
      <c r="H124">
        <v>245</v>
      </c>
    </row>
    <row r="125" spans="7:8" x14ac:dyDescent="0.3">
      <c r="G125">
        <v>1.0249999999999999</v>
      </c>
      <c r="H125">
        <v>247</v>
      </c>
    </row>
    <row r="126" spans="7:8" x14ac:dyDescent="0.3">
      <c r="G126">
        <v>1.0333300000000001</v>
      </c>
      <c r="H126">
        <v>249</v>
      </c>
    </row>
    <row r="127" spans="7:8" x14ac:dyDescent="0.3">
      <c r="G127">
        <v>1.0416700000000001</v>
      </c>
      <c r="H127">
        <v>251</v>
      </c>
    </row>
    <row r="128" spans="7:8" x14ac:dyDescent="0.3">
      <c r="G128">
        <v>1.05</v>
      </c>
      <c r="H128">
        <v>253</v>
      </c>
    </row>
    <row r="129" spans="7:8" x14ac:dyDescent="0.3">
      <c r="G129">
        <v>1.05833</v>
      </c>
      <c r="H129">
        <v>255</v>
      </c>
    </row>
    <row r="130" spans="7:8" x14ac:dyDescent="0.3">
      <c r="G130">
        <v>1.06667</v>
      </c>
      <c r="H130">
        <v>258</v>
      </c>
    </row>
    <row r="131" spans="7:8" x14ac:dyDescent="0.3">
      <c r="G131">
        <v>1.075</v>
      </c>
      <c r="H131">
        <v>260</v>
      </c>
    </row>
    <row r="132" spans="7:8" x14ac:dyDescent="0.3">
      <c r="G132">
        <v>1.0833299999999999</v>
      </c>
      <c r="H132">
        <v>263</v>
      </c>
    </row>
    <row r="133" spans="7:8" x14ac:dyDescent="0.3">
      <c r="G133">
        <v>1.0916699999999999</v>
      </c>
      <c r="H133">
        <v>265</v>
      </c>
    </row>
    <row r="134" spans="7:8" x14ac:dyDescent="0.3">
      <c r="G134">
        <v>1.1000000000000001</v>
      </c>
      <c r="H134">
        <v>268</v>
      </c>
    </row>
    <row r="135" spans="7:8" x14ac:dyDescent="0.3">
      <c r="G135">
        <v>1.10833</v>
      </c>
      <c r="H135">
        <v>270</v>
      </c>
    </row>
    <row r="136" spans="7:8" x14ac:dyDescent="0.3">
      <c r="G136">
        <v>1.1166700000000001</v>
      </c>
      <c r="H136">
        <v>272</v>
      </c>
    </row>
    <row r="137" spans="7:8" x14ac:dyDescent="0.3">
      <c r="G137">
        <v>1.125</v>
      </c>
      <c r="H137">
        <v>274</v>
      </c>
    </row>
    <row r="138" spans="7:8" x14ac:dyDescent="0.3">
      <c r="G138">
        <v>1.1333299999999999</v>
      </c>
      <c r="H138">
        <v>276</v>
      </c>
    </row>
    <row r="139" spans="7:8" x14ac:dyDescent="0.3">
      <c r="G139">
        <v>1.14167</v>
      </c>
      <c r="H139">
        <v>278</v>
      </c>
    </row>
    <row r="140" spans="7:8" x14ac:dyDescent="0.3">
      <c r="G140">
        <v>1.1499999999999999</v>
      </c>
      <c r="H140">
        <v>280</v>
      </c>
    </row>
    <row r="141" spans="7:8" x14ac:dyDescent="0.3">
      <c r="G141">
        <v>1.1583300000000001</v>
      </c>
      <c r="H141">
        <v>282</v>
      </c>
    </row>
    <row r="142" spans="7:8" x14ac:dyDescent="0.3">
      <c r="G142">
        <v>1.1666700000000001</v>
      </c>
      <c r="H142">
        <v>284</v>
      </c>
    </row>
    <row r="143" spans="7:8" x14ac:dyDescent="0.3">
      <c r="G143">
        <v>1.175</v>
      </c>
      <c r="H143">
        <v>286</v>
      </c>
    </row>
    <row r="144" spans="7:8" x14ac:dyDescent="0.3">
      <c r="G144">
        <v>1.18333</v>
      </c>
      <c r="H144">
        <v>289</v>
      </c>
    </row>
    <row r="145" spans="7:8" x14ac:dyDescent="0.3">
      <c r="G145">
        <v>1.19167</v>
      </c>
      <c r="H145">
        <v>292</v>
      </c>
    </row>
    <row r="146" spans="7:8" x14ac:dyDescent="0.3">
      <c r="G146">
        <v>1.2</v>
      </c>
      <c r="H146">
        <v>294</v>
      </c>
    </row>
    <row r="147" spans="7:8" x14ac:dyDescent="0.3">
      <c r="G147">
        <v>1.2083299999999999</v>
      </c>
      <c r="H147">
        <v>297</v>
      </c>
    </row>
    <row r="148" spans="7:8" x14ac:dyDescent="0.3">
      <c r="G148">
        <v>1.2166699999999999</v>
      </c>
      <c r="H148">
        <v>299</v>
      </c>
    </row>
    <row r="149" spans="7:8" x14ac:dyDescent="0.3">
      <c r="G149">
        <v>1.2250000000000001</v>
      </c>
      <c r="H149">
        <v>301</v>
      </c>
    </row>
    <row r="150" spans="7:8" x14ac:dyDescent="0.3">
      <c r="G150">
        <v>1.23333</v>
      </c>
      <c r="H150">
        <v>303</v>
      </c>
    </row>
    <row r="151" spans="7:8" x14ac:dyDescent="0.3">
      <c r="G151">
        <v>1.2416700000000001</v>
      </c>
      <c r="H151">
        <v>305</v>
      </c>
    </row>
    <row r="152" spans="7:8" x14ac:dyDescent="0.3">
      <c r="G152">
        <v>1.25</v>
      </c>
      <c r="H152">
        <v>308</v>
      </c>
    </row>
    <row r="153" spans="7:8" x14ac:dyDescent="0.3">
      <c r="G153">
        <v>1.2583299999999999</v>
      </c>
      <c r="H153">
        <v>310</v>
      </c>
    </row>
    <row r="154" spans="7:8" x14ac:dyDescent="0.3">
      <c r="G154">
        <v>1.26667</v>
      </c>
      <c r="H154">
        <v>312</v>
      </c>
    </row>
    <row r="155" spans="7:8" x14ac:dyDescent="0.3">
      <c r="G155">
        <v>1.2749999999999999</v>
      </c>
      <c r="H155">
        <v>315</v>
      </c>
    </row>
    <row r="156" spans="7:8" x14ac:dyDescent="0.3">
      <c r="G156">
        <v>1.2833300000000001</v>
      </c>
      <c r="H156">
        <v>317</v>
      </c>
    </row>
    <row r="157" spans="7:8" x14ac:dyDescent="0.3">
      <c r="G157">
        <v>1.2916700000000001</v>
      </c>
      <c r="H157">
        <v>320</v>
      </c>
    </row>
    <row r="158" spans="7:8" x14ac:dyDescent="0.3">
      <c r="G158">
        <v>1.3</v>
      </c>
      <c r="H158">
        <v>322</v>
      </c>
    </row>
    <row r="159" spans="7:8" x14ac:dyDescent="0.3">
      <c r="G159">
        <v>1.30833</v>
      </c>
      <c r="H159">
        <v>324</v>
      </c>
    </row>
    <row r="160" spans="7:8" x14ac:dyDescent="0.3">
      <c r="G160">
        <v>1.31667</v>
      </c>
      <c r="H160">
        <v>326</v>
      </c>
    </row>
    <row r="161" spans="7:8" x14ac:dyDescent="0.3">
      <c r="G161">
        <v>1.325</v>
      </c>
      <c r="H161">
        <v>328</v>
      </c>
    </row>
    <row r="162" spans="7:8" x14ac:dyDescent="0.3">
      <c r="G162">
        <v>1.3333299999999999</v>
      </c>
      <c r="H162">
        <v>331</v>
      </c>
    </row>
    <row r="163" spans="7:8" x14ac:dyDescent="0.3">
      <c r="G163">
        <v>1.3416699999999999</v>
      </c>
      <c r="H163">
        <v>332</v>
      </c>
    </row>
    <row r="164" spans="7:8" x14ac:dyDescent="0.3">
      <c r="G164">
        <v>1.35</v>
      </c>
      <c r="H164">
        <v>334</v>
      </c>
    </row>
    <row r="165" spans="7:8" x14ac:dyDescent="0.3">
      <c r="G165">
        <v>1.35833</v>
      </c>
      <c r="H165">
        <v>335</v>
      </c>
    </row>
    <row r="166" spans="7:8" x14ac:dyDescent="0.3">
      <c r="G166">
        <v>1.3666700000000001</v>
      </c>
      <c r="H166">
        <v>337</v>
      </c>
    </row>
    <row r="167" spans="7:8" x14ac:dyDescent="0.3">
      <c r="G167">
        <v>1.375</v>
      </c>
      <c r="H167">
        <v>339</v>
      </c>
    </row>
    <row r="168" spans="7:8" x14ac:dyDescent="0.3">
      <c r="G168">
        <v>1.3833299999999999</v>
      </c>
      <c r="H168">
        <v>341</v>
      </c>
    </row>
    <row r="169" spans="7:8" x14ac:dyDescent="0.3">
      <c r="G169">
        <v>1.39167</v>
      </c>
      <c r="H169">
        <v>343</v>
      </c>
    </row>
    <row r="170" spans="7:8" x14ac:dyDescent="0.3">
      <c r="G170">
        <v>1.4</v>
      </c>
      <c r="H170">
        <v>346</v>
      </c>
    </row>
    <row r="171" spans="7:8" x14ac:dyDescent="0.3">
      <c r="G171">
        <v>1.4083300000000001</v>
      </c>
      <c r="H171">
        <v>348</v>
      </c>
    </row>
    <row r="172" spans="7:8" x14ac:dyDescent="0.3">
      <c r="G172">
        <v>1.4166700000000001</v>
      </c>
      <c r="H172">
        <v>350</v>
      </c>
    </row>
    <row r="173" spans="7:8" x14ac:dyDescent="0.3">
      <c r="G173">
        <v>1.425</v>
      </c>
      <c r="H173">
        <v>352</v>
      </c>
    </row>
    <row r="174" spans="7:8" x14ac:dyDescent="0.3">
      <c r="G174">
        <v>1.43333</v>
      </c>
      <c r="H174">
        <v>354</v>
      </c>
    </row>
    <row r="175" spans="7:8" x14ac:dyDescent="0.3">
      <c r="G175">
        <v>1.44167</v>
      </c>
      <c r="H175">
        <v>355</v>
      </c>
    </row>
    <row r="176" spans="7:8" x14ac:dyDescent="0.3">
      <c r="G176">
        <v>1.45</v>
      </c>
      <c r="H176">
        <v>357</v>
      </c>
    </row>
    <row r="177" spans="7:8" x14ac:dyDescent="0.3">
      <c r="G177">
        <v>1.4583299999999999</v>
      </c>
      <c r="H177">
        <v>359</v>
      </c>
    </row>
    <row r="178" spans="7:8" x14ac:dyDescent="0.3">
      <c r="G178">
        <v>1.4666699999999999</v>
      </c>
      <c r="H178">
        <v>361</v>
      </c>
    </row>
    <row r="179" spans="7:8" x14ac:dyDescent="0.3">
      <c r="G179">
        <v>1.4750000000000001</v>
      </c>
      <c r="H179">
        <v>362</v>
      </c>
    </row>
    <row r="180" spans="7:8" x14ac:dyDescent="0.3">
      <c r="G180">
        <v>1.48333</v>
      </c>
      <c r="H180">
        <v>364</v>
      </c>
    </row>
    <row r="181" spans="7:8" x14ac:dyDescent="0.3">
      <c r="G181">
        <v>1.4916700000000001</v>
      </c>
      <c r="H181">
        <v>366</v>
      </c>
    </row>
    <row r="182" spans="7:8" x14ac:dyDescent="0.3">
      <c r="G182">
        <v>1.5</v>
      </c>
      <c r="H182">
        <v>369</v>
      </c>
    </row>
    <row r="183" spans="7:8" x14ac:dyDescent="0.3">
      <c r="G183">
        <v>1.5083299999999999</v>
      </c>
      <c r="H183">
        <v>371</v>
      </c>
    </row>
    <row r="184" spans="7:8" x14ac:dyDescent="0.3">
      <c r="G184">
        <v>1.51667</v>
      </c>
      <c r="H184">
        <v>373</v>
      </c>
    </row>
    <row r="185" spans="7:8" x14ac:dyDescent="0.3">
      <c r="G185">
        <v>1.5249999999999999</v>
      </c>
      <c r="H185">
        <v>375</v>
      </c>
    </row>
    <row r="186" spans="7:8" x14ac:dyDescent="0.3">
      <c r="G186">
        <v>1.5333300000000001</v>
      </c>
      <c r="H186">
        <v>377</v>
      </c>
    </row>
    <row r="187" spans="7:8" x14ac:dyDescent="0.3">
      <c r="G187">
        <v>1.5416700000000001</v>
      </c>
      <c r="H187">
        <v>379</v>
      </c>
    </row>
    <row r="188" spans="7:8" x14ac:dyDescent="0.3">
      <c r="G188">
        <v>1.55</v>
      </c>
      <c r="H188">
        <v>381</v>
      </c>
    </row>
    <row r="189" spans="7:8" x14ac:dyDescent="0.3">
      <c r="G189">
        <v>1.55833</v>
      </c>
      <c r="H189">
        <v>383</v>
      </c>
    </row>
    <row r="190" spans="7:8" x14ac:dyDescent="0.3">
      <c r="G190">
        <v>1.56667</v>
      </c>
      <c r="H190">
        <v>385</v>
      </c>
    </row>
    <row r="191" spans="7:8" x14ac:dyDescent="0.3">
      <c r="G191">
        <v>1.575</v>
      </c>
      <c r="H191">
        <v>387</v>
      </c>
    </row>
    <row r="192" spans="7:8" x14ac:dyDescent="0.3">
      <c r="G192">
        <v>1.5833299999999999</v>
      </c>
      <c r="H192">
        <v>388</v>
      </c>
    </row>
    <row r="193" spans="7:8" x14ac:dyDescent="0.3">
      <c r="G193">
        <v>1.5916699999999999</v>
      </c>
      <c r="H193">
        <v>390</v>
      </c>
    </row>
    <row r="194" spans="7:8" x14ac:dyDescent="0.3">
      <c r="G194">
        <v>1.6</v>
      </c>
      <c r="H194">
        <v>392</v>
      </c>
    </row>
    <row r="195" spans="7:8" x14ac:dyDescent="0.3">
      <c r="G195">
        <v>1.60833</v>
      </c>
      <c r="H195">
        <v>393</v>
      </c>
    </row>
    <row r="196" spans="7:8" x14ac:dyDescent="0.3">
      <c r="G196">
        <v>1.6166700000000001</v>
      </c>
      <c r="H196">
        <v>395</v>
      </c>
    </row>
    <row r="197" spans="7:8" x14ac:dyDescent="0.3">
      <c r="G197">
        <v>1.625</v>
      </c>
      <c r="H197">
        <v>397</v>
      </c>
    </row>
    <row r="198" spans="7:8" x14ac:dyDescent="0.3">
      <c r="G198">
        <v>1.6333299999999999</v>
      </c>
      <c r="H198">
        <v>399</v>
      </c>
    </row>
    <row r="199" spans="7:8" x14ac:dyDescent="0.3">
      <c r="G199">
        <v>1.64167</v>
      </c>
      <c r="H199">
        <v>401</v>
      </c>
    </row>
    <row r="200" spans="7:8" x14ac:dyDescent="0.3">
      <c r="G200">
        <v>1.65</v>
      </c>
      <c r="H200">
        <v>403</v>
      </c>
    </row>
    <row r="201" spans="7:8" x14ac:dyDescent="0.3">
      <c r="G201">
        <v>1.6583300000000001</v>
      </c>
      <c r="H201">
        <v>405</v>
      </c>
    </row>
    <row r="202" spans="7:8" x14ac:dyDescent="0.3">
      <c r="G202">
        <v>1.6666700000000001</v>
      </c>
      <c r="H202">
        <v>407</v>
      </c>
    </row>
    <row r="203" spans="7:8" x14ac:dyDescent="0.3">
      <c r="G203">
        <v>1.675</v>
      </c>
      <c r="H203">
        <v>409</v>
      </c>
    </row>
    <row r="204" spans="7:8" x14ac:dyDescent="0.3">
      <c r="G204">
        <v>1.68333</v>
      </c>
      <c r="H204">
        <v>410</v>
      </c>
    </row>
    <row r="205" spans="7:8" x14ac:dyDescent="0.3">
      <c r="G205">
        <v>1.69167</v>
      </c>
      <c r="H205">
        <v>412</v>
      </c>
    </row>
    <row r="206" spans="7:8" x14ac:dyDescent="0.3">
      <c r="G206">
        <v>1.7</v>
      </c>
      <c r="H206">
        <v>413</v>
      </c>
    </row>
    <row r="207" spans="7:8" x14ac:dyDescent="0.3">
      <c r="G207">
        <v>1.7083299999999999</v>
      </c>
      <c r="H207">
        <v>415</v>
      </c>
    </row>
    <row r="208" spans="7:8" x14ac:dyDescent="0.3">
      <c r="G208">
        <v>1.7166699999999999</v>
      </c>
      <c r="H208">
        <v>418</v>
      </c>
    </row>
    <row r="209" spans="7:8" x14ac:dyDescent="0.3">
      <c r="G209">
        <v>1.7250000000000001</v>
      </c>
      <c r="H209">
        <v>420</v>
      </c>
    </row>
    <row r="210" spans="7:8" x14ac:dyDescent="0.3">
      <c r="G210">
        <v>1.73333</v>
      </c>
      <c r="H210">
        <v>421</v>
      </c>
    </row>
    <row r="211" spans="7:8" x14ac:dyDescent="0.3">
      <c r="G211">
        <v>1.7416700000000001</v>
      </c>
      <c r="H211">
        <v>423</v>
      </c>
    </row>
    <row r="212" spans="7:8" x14ac:dyDescent="0.3">
      <c r="G212">
        <v>1.75</v>
      </c>
      <c r="H212">
        <v>425</v>
      </c>
    </row>
    <row r="213" spans="7:8" x14ac:dyDescent="0.3">
      <c r="G213">
        <v>1.7583299999999999</v>
      </c>
      <c r="H213">
        <v>426</v>
      </c>
    </row>
    <row r="214" spans="7:8" x14ac:dyDescent="0.3">
      <c r="G214">
        <v>1.76667</v>
      </c>
      <c r="H214">
        <v>428</v>
      </c>
    </row>
    <row r="215" spans="7:8" x14ac:dyDescent="0.3">
      <c r="G215">
        <v>1.7749999999999999</v>
      </c>
      <c r="H215">
        <v>430</v>
      </c>
    </row>
    <row r="216" spans="7:8" x14ac:dyDescent="0.3">
      <c r="G216">
        <v>1.7833300000000001</v>
      </c>
      <c r="H216">
        <v>431</v>
      </c>
    </row>
    <row r="217" spans="7:8" x14ac:dyDescent="0.3">
      <c r="G217">
        <v>1.7916700000000001</v>
      </c>
      <c r="H217">
        <v>433</v>
      </c>
    </row>
    <row r="218" spans="7:8" x14ac:dyDescent="0.3">
      <c r="G218">
        <v>1.8</v>
      </c>
      <c r="H218">
        <v>434</v>
      </c>
    </row>
    <row r="219" spans="7:8" x14ac:dyDescent="0.3">
      <c r="G219">
        <v>1.80833</v>
      </c>
      <c r="H219">
        <v>435</v>
      </c>
    </row>
    <row r="220" spans="7:8" x14ac:dyDescent="0.3">
      <c r="G220">
        <v>1.81667</v>
      </c>
      <c r="H220">
        <v>437</v>
      </c>
    </row>
    <row r="221" spans="7:8" x14ac:dyDescent="0.3">
      <c r="G221">
        <v>1.825</v>
      </c>
      <c r="H221">
        <v>438</v>
      </c>
    </row>
    <row r="222" spans="7:8" x14ac:dyDescent="0.3">
      <c r="G222">
        <v>1.8333299999999999</v>
      </c>
      <c r="H222">
        <v>441</v>
      </c>
    </row>
    <row r="223" spans="7:8" x14ac:dyDescent="0.3">
      <c r="G223">
        <v>1.8416699999999999</v>
      </c>
      <c r="H223">
        <v>443</v>
      </c>
    </row>
    <row r="224" spans="7:8" x14ac:dyDescent="0.3">
      <c r="G224">
        <v>1.85</v>
      </c>
      <c r="H224">
        <v>444</v>
      </c>
    </row>
    <row r="225" spans="7:8" x14ac:dyDescent="0.3">
      <c r="G225">
        <v>1.85833</v>
      </c>
      <c r="H225">
        <v>446</v>
      </c>
    </row>
    <row r="226" spans="7:8" x14ac:dyDescent="0.3">
      <c r="G226">
        <v>1.8666700000000001</v>
      </c>
      <c r="H226">
        <v>448</v>
      </c>
    </row>
    <row r="227" spans="7:8" x14ac:dyDescent="0.3">
      <c r="G227">
        <v>1.875</v>
      </c>
      <c r="H227">
        <v>450</v>
      </c>
    </row>
    <row r="228" spans="7:8" x14ac:dyDescent="0.3">
      <c r="G228">
        <v>1.8833299999999999</v>
      </c>
      <c r="H228">
        <v>452</v>
      </c>
    </row>
    <row r="229" spans="7:8" x14ac:dyDescent="0.3">
      <c r="G229">
        <v>1.89167</v>
      </c>
      <c r="H229">
        <v>453</v>
      </c>
    </row>
    <row r="230" spans="7:8" x14ac:dyDescent="0.3">
      <c r="G230">
        <v>1.9</v>
      </c>
      <c r="H230">
        <v>455</v>
      </c>
    </row>
    <row r="231" spans="7:8" x14ac:dyDescent="0.3">
      <c r="G231">
        <v>1.9083300000000001</v>
      </c>
      <c r="H231">
        <v>457</v>
      </c>
    </row>
    <row r="232" spans="7:8" x14ac:dyDescent="0.3">
      <c r="G232">
        <v>1.9166700000000001</v>
      </c>
      <c r="H232">
        <v>458</v>
      </c>
    </row>
    <row r="233" spans="7:8" x14ac:dyDescent="0.3">
      <c r="G233">
        <v>1.925</v>
      </c>
      <c r="H233">
        <v>459</v>
      </c>
    </row>
    <row r="234" spans="7:8" x14ac:dyDescent="0.3">
      <c r="G234">
        <v>1.93333</v>
      </c>
      <c r="H234">
        <v>460</v>
      </c>
    </row>
    <row r="235" spans="7:8" x14ac:dyDescent="0.3">
      <c r="G235">
        <v>1.94167</v>
      </c>
      <c r="H235">
        <v>461</v>
      </c>
    </row>
    <row r="236" spans="7:8" x14ac:dyDescent="0.3">
      <c r="G236">
        <v>1.95</v>
      </c>
      <c r="H236">
        <v>463</v>
      </c>
    </row>
    <row r="237" spans="7:8" x14ac:dyDescent="0.3">
      <c r="G237">
        <v>1.9583299999999999</v>
      </c>
      <c r="H237">
        <v>465</v>
      </c>
    </row>
    <row r="238" spans="7:8" x14ac:dyDescent="0.3">
      <c r="G238">
        <v>1.9666699999999999</v>
      </c>
      <c r="H238">
        <v>467</v>
      </c>
    </row>
    <row r="239" spans="7:8" x14ac:dyDescent="0.3">
      <c r="G239">
        <v>1.9750000000000001</v>
      </c>
      <c r="H239">
        <v>468</v>
      </c>
    </row>
    <row r="240" spans="7:8" x14ac:dyDescent="0.3">
      <c r="G240">
        <v>1.98333</v>
      </c>
      <c r="H240">
        <v>470</v>
      </c>
    </row>
    <row r="241" spans="7:8" x14ac:dyDescent="0.3">
      <c r="G241">
        <v>1.9916700000000001</v>
      </c>
      <c r="H241">
        <v>472</v>
      </c>
    </row>
    <row r="242" spans="7:8" x14ac:dyDescent="0.3">
      <c r="G242">
        <v>2</v>
      </c>
      <c r="H242">
        <v>474</v>
      </c>
    </row>
    <row r="243" spans="7:8" x14ac:dyDescent="0.3">
      <c r="G243">
        <v>2.0083299999999999</v>
      </c>
      <c r="H243">
        <v>475</v>
      </c>
    </row>
    <row r="244" spans="7:8" x14ac:dyDescent="0.3">
      <c r="G244">
        <v>2.01667</v>
      </c>
      <c r="H244">
        <v>476</v>
      </c>
    </row>
    <row r="245" spans="7:8" x14ac:dyDescent="0.3">
      <c r="G245">
        <v>2.0249999999999999</v>
      </c>
      <c r="H245">
        <v>478</v>
      </c>
    </row>
    <row r="246" spans="7:8" x14ac:dyDescent="0.3">
      <c r="G246">
        <v>2.0333299999999999</v>
      </c>
      <c r="H246">
        <v>479</v>
      </c>
    </row>
    <row r="247" spans="7:8" x14ac:dyDescent="0.3">
      <c r="G247">
        <v>2.0416699999999999</v>
      </c>
      <c r="H247">
        <v>480</v>
      </c>
    </row>
    <row r="248" spans="7:8" x14ac:dyDescent="0.3">
      <c r="G248">
        <v>2.0499999999999998</v>
      </c>
      <c r="H248">
        <v>481</v>
      </c>
    </row>
    <row r="249" spans="7:8" x14ac:dyDescent="0.3">
      <c r="G249">
        <v>2.0583300000000002</v>
      </c>
      <c r="H249">
        <v>482</v>
      </c>
    </row>
    <row r="250" spans="7:8" x14ac:dyDescent="0.3">
      <c r="G250">
        <v>2.0666699999999998</v>
      </c>
      <c r="H250">
        <v>483</v>
      </c>
    </row>
    <row r="251" spans="7:8" x14ac:dyDescent="0.3">
      <c r="G251">
        <v>2.0750000000000002</v>
      </c>
      <c r="H251">
        <v>484</v>
      </c>
    </row>
    <row r="252" spans="7:8" x14ac:dyDescent="0.3">
      <c r="G252">
        <v>2.0833300000000001</v>
      </c>
      <c r="H252">
        <v>486</v>
      </c>
    </row>
    <row r="253" spans="7:8" x14ac:dyDescent="0.3">
      <c r="G253">
        <v>2.0916700000000001</v>
      </c>
      <c r="H253">
        <v>488</v>
      </c>
    </row>
    <row r="254" spans="7:8" x14ac:dyDescent="0.3">
      <c r="G254">
        <v>2.1</v>
      </c>
      <c r="H254">
        <v>489</v>
      </c>
    </row>
    <row r="255" spans="7:8" x14ac:dyDescent="0.3">
      <c r="G255">
        <v>2.10833</v>
      </c>
      <c r="H255">
        <v>491</v>
      </c>
    </row>
    <row r="256" spans="7:8" x14ac:dyDescent="0.3">
      <c r="G256">
        <v>2.1166700000000001</v>
      </c>
      <c r="H256">
        <v>492</v>
      </c>
    </row>
    <row r="257" spans="7:8" x14ac:dyDescent="0.3">
      <c r="G257">
        <v>2.125</v>
      </c>
      <c r="H257">
        <v>493</v>
      </c>
    </row>
    <row r="258" spans="7:8" x14ac:dyDescent="0.3">
      <c r="G258">
        <v>2.1333299999999999</v>
      </c>
      <c r="H258">
        <v>494</v>
      </c>
    </row>
    <row r="259" spans="7:8" x14ac:dyDescent="0.3">
      <c r="G259">
        <v>2.14167</v>
      </c>
      <c r="H259">
        <v>496</v>
      </c>
    </row>
    <row r="260" spans="7:8" x14ac:dyDescent="0.3">
      <c r="G260">
        <v>2.15</v>
      </c>
      <c r="H260">
        <v>497</v>
      </c>
    </row>
    <row r="261" spans="7:8" x14ac:dyDescent="0.3">
      <c r="G261">
        <v>2.1583299999999999</v>
      </c>
      <c r="H261">
        <v>498</v>
      </c>
    </row>
    <row r="262" spans="7:8" x14ac:dyDescent="0.3">
      <c r="G262">
        <v>2.1666699999999999</v>
      </c>
      <c r="H262">
        <v>500</v>
      </c>
    </row>
    <row r="263" spans="7:8" x14ac:dyDescent="0.3">
      <c r="G263">
        <v>2.1749999999999998</v>
      </c>
      <c r="H263">
        <v>502</v>
      </c>
    </row>
    <row r="264" spans="7:8" x14ac:dyDescent="0.3">
      <c r="G264">
        <v>2.1833300000000002</v>
      </c>
      <c r="H264">
        <v>504</v>
      </c>
    </row>
    <row r="265" spans="7:8" x14ac:dyDescent="0.3">
      <c r="G265">
        <v>2.1916699999999998</v>
      </c>
      <c r="H265">
        <v>505</v>
      </c>
    </row>
    <row r="266" spans="7:8" x14ac:dyDescent="0.3">
      <c r="G266">
        <v>2.2000000000000002</v>
      </c>
      <c r="H266">
        <v>506</v>
      </c>
    </row>
    <row r="267" spans="7:8" x14ac:dyDescent="0.3">
      <c r="G267">
        <v>2.2083300000000001</v>
      </c>
      <c r="H267">
        <v>507</v>
      </c>
    </row>
    <row r="268" spans="7:8" x14ac:dyDescent="0.3">
      <c r="G268">
        <v>2.2166700000000001</v>
      </c>
      <c r="H268">
        <v>508</v>
      </c>
    </row>
    <row r="269" spans="7:8" x14ac:dyDescent="0.3">
      <c r="G269">
        <v>2.2250000000000001</v>
      </c>
      <c r="H269">
        <v>509</v>
      </c>
    </row>
    <row r="270" spans="7:8" x14ac:dyDescent="0.3">
      <c r="G270">
        <v>2.23333</v>
      </c>
      <c r="H270">
        <v>511</v>
      </c>
    </row>
    <row r="271" spans="7:8" x14ac:dyDescent="0.3">
      <c r="G271">
        <v>2.2416700000000001</v>
      </c>
      <c r="H271">
        <v>512</v>
      </c>
    </row>
    <row r="272" spans="7:8" x14ac:dyDescent="0.3">
      <c r="G272">
        <v>2.25</v>
      </c>
      <c r="H272">
        <v>513</v>
      </c>
    </row>
    <row r="273" spans="7:8" x14ac:dyDescent="0.3">
      <c r="G273">
        <v>2.2583299999999999</v>
      </c>
      <c r="H273">
        <v>514</v>
      </c>
    </row>
    <row r="274" spans="7:8" x14ac:dyDescent="0.3">
      <c r="G274">
        <v>2.26667</v>
      </c>
      <c r="H274">
        <v>515</v>
      </c>
    </row>
    <row r="275" spans="7:8" x14ac:dyDescent="0.3">
      <c r="G275">
        <v>2.2749999999999999</v>
      </c>
      <c r="H275">
        <v>516</v>
      </c>
    </row>
    <row r="276" spans="7:8" x14ac:dyDescent="0.3">
      <c r="G276">
        <v>2.2833299999999999</v>
      </c>
      <c r="H276">
        <v>517</v>
      </c>
    </row>
    <row r="277" spans="7:8" x14ac:dyDescent="0.3">
      <c r="G277">
        <v>2.2916699999999999</v>
      </c>
      <c r="H277">
        <v>517</v>
      </c>
    </row>
    <row r="278" spans="7:8" x14ac:dyDescent="0.3">
      <c r="G278">
        <v>2.2999999999999998</v>
      </c>
      <c r="H278">
        <v>518</v>
      </c>
    </row>
    <row r="279" spans="7:8" x14ac:dyDescent="0.3">
      <c r="G279">
        <v>2.3083300000000002</v>
      </c>
      <c r="H279">
        <v>519</v>
      </c>
    </row>
    <row r="280" spans="7:8" x14ac:dyDescent="0.3">
      <c r="G280">
        <v>2.3166699999999998</v>
      </c>
      <c r="H280">
        <v>520</v>
      </c>
    </row>
    <row r="281" spans="7:8" x14ac:dyDescent="0.3">
      <c r="G281">
        <v>2.3250000000000002</v>
      </c>
      <c r="H281">
        <v>521</v>
      </c>
    </row>
    <row r="282" spans="7:8" x14ac:dyDescent="0.3">
      <c r="G282">
        <v>2.3333300000000001</v>
      </c>
      <c r="H282">
        <v>522</v>
      </c>
    </row>
    <row r="283" spans="7:8" x14ac:dyDescent="0.3">
      <c r="G283">
        <v>2.3416700000000001</v>
      </c>
      <c r="H283">
        <v>523</v>
      </c>
    </row>
    <row r="284" spans="7:8" x14ac:dyDescent="0.3">
      <c r="G284">
        <v>2.35</v>
      </c>
      <c r="H284">
        <v>525</v>
      </c>
    </row>
    <row r="285" spans="7:8" x14ac:dyDescent="0.3">
      <c r="G285">
        <v>2.35833</v>
      </c>
      <c r="H285">
        <v>526</v>
      </c>
    </row>
    <row r="286" spans="7:8" x14ac:dyDescent="0.3">
      <c r="G286">
        <v>2.3666700000000001</v>
      </c>
      <c r="H286">
        <v>527</v>
      </c>
    </row>
    <row r="287" spans="7:8" x14ac:dyDescent="0.3">
      <c r="G287">
        <v>2.375</v>
      </c>
      <c r="H287">
        <v>528</v>
      </c>
    </row>
    <row r="288" spans="7:8" x14ac:dyDescent="0.3">
      <c r="G288">
        <v>2.3833299999999999</v>
      </c>
      <c r="H288">
        <v>530</v>
      </c>
    </row>
    <row r="289" spans="7:8" x14ac:dyDescent="0.3">
      <c r="G289">
        <v>2.39167</v>
      </c>
      <c r="H289">
        <v>531</v>
      </c>
    </row>
    <row r="290" spans="7:8" x14ac:dyDescent="0.3">
      <c r="G290">
        <v>2.4</v>
      </c>
      <c r="H290">
        <v>532</v>
      </c>
    </row>
    <row r="291" spans="7:8" x14ac:dyDescent="0.3">
      <c r="G291">
        <v>2.4083299999999999</v>
      </c>
      <c r="H291">
        <v>533</v>
      </c>
    </row>
    <row r="292" spans="7:8" x14ac:dyDescent="0.3">
      <c r="G292">
        <v>2.4166699999999999</v>
      </c>
      <c r="H292">
        <v>534</v>
      </c>
    </row>
    <row r="293" spans="7:8" x14ac:dyDescent="0.3">
      <c r="G293">
        <v>2.4249999999999998</v>
      </c>
      <c r="H293">
        <v>535</v>
      </c>
    </row>
    <row r="294" spans="7:8" x14ac:dyDescent="0.3">
      <c r="G294">
        <v>2.4333300000000002</v>
      </c>
      <c r="H294">
        <v>535</v>
      </c>
    </row>
    <row r="295" spans="7:8" x14ac:dyDescent="0.3">
      <c r="G295">
        <v>2.4416699999999998</v>
      </c>
      <c r="H295">
        <v>536</v>
      </c>
    </row>
    <row r="296" spans="7:8" x14ac:dyDescent="0.3">
      <c r="G296">
        <v>2.4500000000000002</v>
      </c>
      <c r="H296">
        <v>537</v>
      </c>
    </row>
    <row r="297" spans="7:8" x14ac:dyDescent="0.3">
      <c r="G297">
        <v>2.4583300000000001</v>
      </c>
      <c r="H297">
        <v>538</v>
      </c>
    </row>
    <row r="298" spans="7:8" x14ac:dyDescent="0.3">
      <c r="G298">
        <v>2.4666700000000001</v>
      </c>
      <c r="H298">
        <v>538</v>
      </c>
    </row>
    <row r="299" spans="7:8" x14ac:dyDescent="0.3">
      <c r="G299">
        <v>2.4750000000000001</v>
      </c>
      <c r="H299">
        <v>539</v>
      </c>
    </row>
    <row r="300" spans="7:8" x14ac:dyDescent="0.3">
      <c r="G300">
        <v>2.48333</v>
      </c>
      <c r="H300">
        <v>540</v>
      </c>
    </row>
    <row r="301" spans="7:8" x14ac:dyDescent="0.3">
      <c r="G301">
        <v>2.4916700000000001</v>
      </c>
      <c r="H301">
        <v>540</v>
      </c>
    </row>
    <row r="302" spans="7:8" x14ac:dyDescent="0.3">
      <c r="G302">
        <v>2.5</v>
      </c>
      <c r="H302">
        <v>540</v>
      </c>
    </row>
    <row r="303" spans="7:8" x14ac:dyDescent="0.3">
      <c r="G303">
        <v>2.5083299999999999</v>
      </c>
      <c r="H303">
        <v>540</v>
      </c>
    </row>
    <row r="304" spans="7:8" x14ac:dyDescent="0.3">
      <c r="G304">
        <v>2.51667</v>
      </c>
      <c r="H304">
        <v>541</v>
      </c>
    </row>
    <row r="305" spans="7:8" x14ac:dyDescent="0.3">
      <c r="G305">
        <v>2.5249999999999999</v>
      </c>
      <c r="H305">
        <v>542</v>
      </c>
    </row>
    <row r="306" spans="7:8" x14ac:dyDescent="0.3">
      <c r="G306">
        <v>2.5333299999999999</v>
      </c>
      <c r="H306">
        <v>543</v>
      </c>
    </row>
    <row r="307" spans="7:8" x14ac:dyDescent="0.3">
      <c r="G307">
        <v>2.5416699999999999</v>
      </c>
      <c r="H307">
        <v>544</v>
      </c>
    </row>
    <row r="308" spans="7:8" x14ac:dyDescent="0.3">
      <c r="G308">
        <v>2.5499999999999998</v>
      </c>
      <c r="H308">
        <v>545</v>
      </c>
    </row>
    <row r="309" spans="7:8" x14ac:dyDescent="0.3">
      <c r="G309">
        <v>2.5583300000000002</v>
      </c>
      <c r="H309">
        <v>546</v>
      </c>
    </row>
    <row r="310" spans="7:8" x14ac:dyDescent="0.3">
      <c r="G310">
        <v>2.5666699999999998</v>
      </c>
      <c r="H310">
        <v>546</v>
      </c>
    </row>
    <row r="311" spans="7:8" x14ac:dyDescent="0.3">
      <c r="G311">
        <v>2.5750000000000002</v>
      </c>
      <c r="H311">
        <v>547</v>
      </c>
    </row>
    <row r="312" spans="7:8" x14ac:dyDescent="0.3">
      <c r="G312">
        <v>2.5833300000000001</v>
      </c>
      <c r="H312">
        <v>548</v>
      </c>
    </row>
    <row r="313" spans="7:8" x14ac:dyDescent="0.3">
      <c r="G313">
        <v>2.5916700000000001</v>
      </c>
      <c r="H313">
        <v>549</v>
      </c>
    </row>
    <row r="314" spans="7:8" x14ac:dyDescent="0.3">
      <c r="G314">
        <v>2.6</v>
      </c>
      <c r="H314">
        <v>550</v>
      </c>
    </row>
    <row r="315" spans="7:8" x14ac:dyDescent="0.3">
      <c r="G315">
        <v>2.60833</v>
      </c>
      <c r="H315">
        <v>550</v>
      </c>
    </row>
    <row r="316" spans="7:8" x14ac:dyDescent="0.3">
      <c r="G316">
        <v>2.6166700000000001</v>
      </c>
      <c r="H316">
        <v>551</v>
      </c>
    </row>
    <row r="317" spans="7:8" x14ac:dyDescent="0.3">
      <c r="G317">
        <v>2.625</v>
      </c>
      <c r="H317">
        <v>552</v>
      </c>
    </row>
    <row r="318" spans="7:8" x14ac:dyDescent="0.3">
      <c r="G318">
        <v>2.6333299999999999</v>
      </c>
      <c r="H318">
        <v>553</v>
      </c>
    </row>
    <row r="319" spans="7:8" x14ac:dyDescent="0.3">
      <c r="G319">
        <v>2.64167</v>
      </c>
      <c r="H319">
        <v>553</v>
      </c>
    </row>
    <row r="320" spans="7:8" x14ac:dyDescent="0.3">
      <c r="G320">
        <v>2.65</v>
      </c>
      <c r="H320">
        <v>554</v>
      </c>
    </row>
    <row r="321" spans="7:8" x14ac:dyDescent="0.3">
      <c r="G321">
        <v>2.6583299999999999</v>
      </c>
      <c r="H321">
        <v>555</v>
      </c>
    </row>
    <row r="322" spans="7:8" x14ac:dyDescent="0.3">
      <c r="G322">
        <v>2.6666699999999999</v>
      </c>
      <c r="H322">
        <v>555</v>
      </c>
    </row>
    <row r="323" spans="7:8" x14ac:dyDescent="0.3">
      <c r="G323">
        <v>2.6749999999999998</v>
      </c>
      <c r="H323">
        <v>556</v>
      </c>
    </row>
    <row r="324" spans="7:8" x14ac:dyDescent="0.3">
      <c r="G324">
        <v>2.6833300000000002</v>
      </c>
      <c r="H324">
        <v>556</v>
      </c>
    </row>
    <row r="325" spans="7:8" x14ac:dyDescent="0.3">
      <c r="G325">
        <v>2.6916699999999998</v>
      </c>
      <c r="H325">
        <v>557</v>
      </c>
    </row>
    <row r="326" spans="7:8" x14ac:dyDescent="0.3">
      <c r="G326">
        <v>2.7</v>
      </c>
      <c r="H326">
        <v>557</v>
      </c>
    </row>
    <row r="327" spans="7:8" x14ac:dyDescent="0.3">
      <c r="G327">
        <v>2.7083300000000001</v>
      </c>
      <c r="H327">
        <v>558</v>
      </c>
    </row>
    <row r="328" spans="7:8" x14ac:dyDescent="0.3">
      <c r="G328">
        <v>2.7166700000000001</v>
      </c>
      <c r="H328">
        <v>558</v>
      </c>
    </row>
    <row r="329" spans="7:8" x14ac:dyDescent="0.3">
      <c r="G329">
        <v>2.7250000000000001</v>
      </c>
      <c r="H329">
        <v>559</v>
      </c>
    </row>
    <row r="330" spans="7:8" x14ac:dyDescent="0.3">
      <c r="G330">
        <v>2.73333</v>
      </c>
      <c r="H330">
        <v>559</v>
      </c>
    </row>
    <row r="331" spans="7:8" x14ac:dyDescent="0.3">
      <c r="G331">
        <v>2.7416700000000001</v>
      </c>
      <c r="H331">
        <v>560</v>
      </c>
    </row>
    <row r="332" spans="7:8" x14ac:dyDescent="0.3">
      <c r="G332">
        <v>2.75</v>
      </c>
      <c r="H332">
        <v>561</v>
      </c>
    </row>
    <row r="333" spans="7:8" x14ac:dyDescent="0.3">
      <c r="G333">
        <v>2.7583299999999999</v>
      </c>
      <c r="H333">
        <v>562</v>
      </c>
    </row>
    <row r="334" spans="7:8" x14ac:dyDescent="0.3">
      <c r="G334">
        <v>2.76667</v>
      </c>
      <c r="H334">
        <v>562</v>
      </c>
    </row>
    <row r="335" spans="7:8" x14ac:dyDescent="0.3">
      <c r="G335">
        <v>2.7749999999999999</v>
      </c>
      <c r="H335">
        <v>563</v>
      </c>
    </row>
    <row r="336" spans="7:8" x14ac:dyDescent="0.3">
      <c r="G336">
        <v>2.7833299999999999</v>
      </c>
      <c r="H336">
        <v>564</v>
      </c>
    </row>
    <row r="337" spans="7:8" x14ac:dyDescent="0.3">
      <c r="G337">
        <v>2.7916699999999999</v>
      </c>
      <c r="H337">
        <v>564</v>
      </c>
    </row>
    <row r="338" spans="7:8" x14ac:dyDescent="0.3">
      <c r="G338">
        <v>2.8</v>
      </c>
      <c r="H338">
        <v>564</v>
      </c>
    </row>
    <row r="339" spans="7:8" x14ac:dyDescent="0.3">
      <c r="G339">
        <v>2.8083300000000002</v>
      </c>
      <c r="H339">
        <v>564</v>
      </c>
    </row>
    <row r="340" spans="7:8" x14ac:dyDescent="0.3">
      <c r="G340">
        <v>2.8166699999999998</v>
      </c>
      <c r="H340">
        <v>565</v>
      </c>
    </row>
    <row r="341" spans="7:8" x14ac:dyDescent="0.3">
      <c r="G341">
        <v>2.8250000000000002</v>
      </c>
      <c r="H341">
        <v>565</v>
      </c>
    </row>
    <row r="342" spans="7:8" x14ac:dyDescent="0.3">
      <c r="G342">
        <v>2.8333300000000001</v>
      </c>
      <c r="H342">
        <v>565</v>
      </c>
    </row>
    <row r="343" spans="7:8" x14ac:dyDescent="0.3">
      <c r="G343">
        <v>2.8416700000000001</v>
      </c>
      <c r="H343">
        <v>566</v>
      </c>
    </row>
    <row r="344" spans="7:8" x14ac:dyDescent="0.3">
      <c r="G344">
        <v>2.85</v>
      </c>
      <c r="H344">
        <v>566</v>
      </c>
    </row>
    <row r="345" spans="7:8" x14ac:dyDescent="0.3">
      <c r="G345">
        <v>2.85833</v>
      </c>
      <c r="H345">
        <v>566</v>
      </c>
    </row>
    <row r="346" spans="7:8" x14ac:dyDescent="0.3">
      <c r="G346">
        <v>2.8666700000000001</v>
      </c>
      <c r="H346">
        <v>566</v>
      </c>
    </row>
    <row r="347" spans="7:8" x14ac:dyDescent="0.3">
      <c r="G347">
        <v>2.875</v>
      </c>
      <c r="H347">
        <v>566</v>
      </c>
    </row>
    <row r="348" spans="7:8" x14ac:dyDescent="0.3">
      <c r="G348">
        <v>2.8833299999999999</v>
      </c>
      <c r="H348">
        <v>566</v>
      </c>
    </row>
    <row r="349" spans="7:8" x14ac:dyDescent="0.3">
      <c r="G349">
        <v>2.89167</v>
      </c>
      <c r="H349">
        <v>566</v>
      </c>
    </row>
    <row r="350" spans="7:8" x14ac:dyDescent="0.3">
      <c r="G350">
        <v>2.9</v>
      </c>
      <c r="H350">
        <v>566</v>
      </c>
    </row>
    <row r="351" spans="7:8" x14ac:dyDescent="0.3">
      <c r="G351">
        <v>2.9083299999999999</v>
      </c>
      <c r="H351">
        <v>567</v>
      </c>
    </row>
    <row r="352" spans="7:8" x14ac:dyDescent="0.3">
      <c r="G352">
        <v>2.9166699999999999</v>
      </c>
      <c r="H352">
        <v>567</v>
      </c>
    </row>
    <row r="353" spans="7:8" x14ac:dyDescent="0.3">
      <c r="G353">
        <v>2.9249999999999998</v>
      </c>
      <c r="H353">
        <v>568</v>
      </c>
    </row>
    <row r="354" spans="7:8" x14ac:dyDescent="0.3">
      <c r="G354">
        <v>2.9333300000000002</v>
      </c>
      <c r="H354">
        <v>568</v>
      </c>
    </row>
    <row r="355" spans="7:8" x14ac:dyDescent="0.3">
      <c r="G355">
        <v>2.9416699999999998</v>
      </c>
      <c r="H355">
        <v>569</v>
      </c>
    </row>
    <row r="356" spans="7:8" x14ac:dyDescent="0.3">
      <c r="G356">
        <v>2.95</v>
      </c>
      <c r="H356">
        <v>569</v>
      </c>
    </row>
    <row r="357" spans="7:8" x14ac:dyDescent="0.3">
      <c r="G357">
        <v>2.9583300000000001</v>
      </c>
      <c r="H357">
        <v>570</v>
      </c>
    </row>
    <row r="358" spans="7:8" x14ac:dyDescent="0.3">
      <c r="G358">
        <v>2.9666700000000001</v>
      </c>
      <c r="H358">
        <v>570</v>
      </c>
    </row>
    <row r="359" spans="7:8" x14ac:dyDescent="0.3">
      <c r="G359">
        <v>2.9750000000000001</v>
      </c>
      <c r="H359">
        <v>571</v>
      </c>
    </row>
    <row r="360" spans="7:8" x14ac:dyDescent="0.3">
      <c r="G360">
        <v>2.98333</v>
      </c>
      <c r="H360">
        <v>572</v>
      </c>
    </row>
    <row r="361" spans="7:8" x14ac:dyDescent="0.3">
      <c r="G361">
        <v>2.9916700000000001</v>
      </c>
      <c r="H361">
        <v>573</v>
      </c>
    </row>
    <row r="362" spans="7:8" x14ac:dyDescent="0.3">
      <c r="G362">
        <v>3</v>
      </c>
      <c r="H362">
        <v>574</v>
      </c>
    </row>
    <row r="363" spans="7:8" x14ac:dyDescent="0.3">
      <c r="G363">
        <v>3.0083299999999999</v>
      </c>
      <c r="H363">
        <v>574</v>
      </c>
    </row>
    <row r="364" spans="7:8" x14ac:dyDescent="0.3">
      <c r="G364">
        <v>3.01667</v>
      </c>
      <c r="H364">
        <v>574</v>
      </c>
    </row>
    <row r="365" spans="7:8" x14ac:dyDescent="0.3">
      <c r="G365">
        <v>3.0249999999999999</v>
      </c>
      <c r="H365">
        <v>575</v>
      </c>
    </row>
    <row r="366" spans="7:8" x14ac:dyDescent="0.3">
      <c r="G366">
        <v>3.0333299999999999</v>
      </c>
      <c r="H366">
        <v>575</v>
      </c>
    </row>
    <row r="367" spans="7:8" x14ac:dyDescent="0.3">
      <c r="G367">
        <v>3.0416699999999999</v>
      </c>
      <c r="H367">
        <v>576</v>
      </c>
    </row>
    <row r="368" spans="7:8" x14ac:dyDescent="0.3">
      <c r="G368">
        <v>3.05</v>
      </c>
      <c r="H368">
        <v>576</v>
      </c>
    </row>
    <row r="369" spans="7:8" x14ac:dyDescent="0.3">
      <c r="G369">
        <v>3.0583300000000002</v>
      </c>
      <c r="H369">
        <v>576</v>
      </c>
    </row>
    <row r="370" spans="7:8" x14ac:dyDescent="0.3">
      <c r="G370">
        <v>3.0666699999999998</v>
      </c>
      <c r="H370">
        <v>576</v>
      </c>
    </row>
    <row r="371" spans="7:8" x14ac:dyDescent="0.3">
      <c r="G371">
        <v>3.0750000000000002</v>
      </c>
      <c r="H371">
        <v>576</v>
      </c>
    </row>
    <row r="372" spans="7:8" x14ac:dyDescent="0.3">
      <c r="G372">
        <v>3.0833300000000001</v>
      </c>
      <c r="H372">
        <v>576</v>
      </c>
    </row>
    <row r="373" spans="7:8" x14ac:dyDescent="0.3">
      <c r="G373">
        <v>3.0916700000000001</v>
      </c>
      <c r="H373">
        <v>575</v>
      </c>
    </row>
    <row r="374" spans="7:8" x14ac:dyDescent="0.3">
      <c r="G374">
        <v>3.1</v>
      </c>
      <c r="H374">
        <v>576</v>
      </c>
    </row>
    <row r="375" spans="7:8" x14ac:dyDescent="0.3">
      <c r="G375">
        <v>3.10833</v>
      </c>
      <c r="H375">
        <v>576</v>
      </c>
    </row>
    <row r="376" spans="7:8" x14ac:dyDescent="0.3">
      <c r="G376">
        <v>3.1166700000000001</v>
      </c>
      <c r="H376">
        <v>577</v>
      </c>
    </row>
    <row r="377" spans="7:8" x14ac:dyDescent="0.3">
      <c r="G377">
        <v>3.125</v>
      </c>
      <c r="H377">
        <v>577</v>
      </c>
    </row>
    <row r="378" spans="7:8" x14ac:dyDescent="0.3">
      <c r="G378">
        <v>3.1333299999999999</v>
      </c>
      <c r="H378">
        <v>578</v>
      </c>
    </row>
    <row r="379" spans="7:8" x14ac:dyDescent="0.3">
      <c r="G379">
        <v>3.14167</v>
      </c>
      <c r="H379">
        <v>578</v>
      </c>
    </row>
    <row r="380" spans="7:8" x14ac:dyDescent="0.3">
      <c r="G380">
        <v>3.15</v>
      </c>
      <c r="H380">
        <v>578</v>
      </c>
    </row>
    <row r="381" spans="7:8" x14ac:dyDescent="0.3">
      <c r="G381">
        <v>3.1583299999999999</v>
      </c>
      <c r="H381">
        <v>578</v>
      </c>
    </row>
    <row r="382" spans="7:8" x14ac:dyDescent="0.3">
      <c r="G382">
        <v>3.1666699999999999</v>
      </c>
      <c r="H382">
        <v>579</v>
      </c>
    </row>
    <row r="383" spans="7:8" x14ac:dyDescent="0.3">
      <c r="G383">
        <v>3.1749999999999998</v>
      </c>
      <c r="H383">
        <v>579</v>
      </c>
    </row>
    <row r="384" spans="7:8" x14ac:dyDescent="0.3">
      <c r="G384">
        <v>3.1833300000000002</v>
      </c>
      <c r="H384">
        <v>579</v>
      </c>
    </row>
    <row r="385" spans="7:8" x14ac:dyDescent="0.3">
      <c r="G385">
        <v>3.1916699999999998</v>
      </c>
      <c r="H385">
        <v>579</v>
      </c>
    </row>
    <row r="386" spans="7:8" x14ac:dyDescent="0.3">
      <c r="G386">
        <v>3.2</v>
      </c>
      <c r="H386">
        <v>578</v>
      </c>
    </row>
    <row r="387" spans="7:8" x14ac:dyDescent="0.3">
      <c r="G387">
        <v>3.2083300000000001</v>
      </c>
      <c r="H387">
        <v>577</v>
      </c>
    </row>
    <row r="388" spans="7:8" x14ac:dyDescent="0.3">
      <c r="G388">
        <v>3.2166700000000001</v>
      </c>
      <c r="H388">
        <v>577</v>
      </c>
    </row>
    <row r="389" spans="7:8" x14ac:dyDescent="0.3">
      <c r="G389">
        <v>3.2250000000000001</v>
      </c>
      <c r="H389">
        <v>577</v>
      </c>
    </row>
    <row r="390" spans="7:8" x14ac:dyDescent="0.3">
      <c r="G390">
        <v>3.23333</v>
      </c>
      <c r="H390">
        <v>577</v>
      </c>
    </row>
    <row r="391" spans="7:8" x14ac:dyDescent="0.3">
      <c r="G391">
        <v>3.2416700000000001</v>
      </c>
      <c r="H391">
        <v>578</v>
      </c>
    </row>
    <row r="392" spans="7:8" x14ac:dyDescent="0.3">
      <c r="G392">
        <v>3.25</v>
      </c>
      <c r="H392">
        <v>578</v>
      </c>
    </row>
    <row r="393" spans="7:8" x14ac:dyDescent="0.3">
      <c r="G393">
        <v>3.2583299999999999</v>
      </c>
      <c r="H393">
        <v>578</v>
      </c>
    </row>
    <row r="394" spans="7:8" x14ac:dyDescent="0.3">
      <c r="G394">
        <v>3.26667</v>
      </c>
      <c r="H394">
        <v>579</v>
      </c>
    </row>
    <row r="395" spans="7:8" x14ac:dyDescent="0.3">
      <c r="G395">
        <v>3.2749999999999999</v>
      </c>
      <c r="H395">
        <v>579</v>
      </c>
    </row>
    <row r="396" spans="7:8" x14ac:dyDescent="0.3">
      <c r="G396">
        <v>3.2833299999999999</v>
      </c>
      <c r="H396">
        <v>579</v>
      </c>
    </row>
    <row r="397" spans="7:8" x14ac:dyDescent="0.3">
      <c r="G397">
        <v>3.2916699999999999</v>
      </c>
      <c r="H397">
        <v>579</v>
      </c>
    </row>
    <row r="398" spans="7:8" x14ac:dyDescent="0.3">
      <c r="G398">
        <v>3.3</v>
      </c>
      <c r="H398">
        <v>579</v>
      </c>
    </row>
    <row r="399" spans="7:8" x14ac:dyDescent="0.3">
      <c r="G399">
        <v>3.3083300000000002</v>
      </c>
      <c r="H399">
        <v>579</v>
      </c>
    </row>
    <row r="400" spans="7:8" x14ac:dyDescent="0.3">
      <c r="G400">
        <v>3.3166699999999998</v>
      </c>
      <c r="H400">
        <v>579</v>
      </c>
    </row>
    <row r="401" spans="7:8" x14ac:dyDescent="0.3">
      <c r="G401">
        <v>3.3250000000000002</v>
      </c>
      <c r="H401">
        <v>579</v>
      </c>
    </row>
    <row r="402" spans="7:8" x14ac:dyDescent="0.3">
      <c r="G402">
        <v>3.3333300000000001</v>
      </c>
      <c r="H402">
        <v>580</v>
      </c>
    </row>
    <row r="403" spans="7:8" x14ac:dyDescent="0.3">
      <c r="G403">
        <v>3.3416700000000001</v>
      </c>
      <c r="H403">
        <v>579</v>
      </c>
    </row>
    <row r="404" spans="7:8" x14ac:dyDescent="0.3">
      <c r="G404">
        <v>3.35</v>
      </c>
      <c r="H404">
        <v>579</v>
      </c>
    </row>
    <row r="405" spans="7:8" x14ac:dyDescent="0.3">
      <c r="G405">
        <v>3.35833</v>
      </c>
      <c r="H405">
        <v>578</v>
      </c>
    </row>
    <row r="406" spans="7:8" x14ac:dyDescent="0.3">
      <c r="G406">
        <v>3.3666700000000001</v>
      </c>
      <c r="H406">
        <v>579</v>
      </c>
    </row>
    <row r="407" spans="7:8" x14ac:dyDescent="0.3">
      <c r="G407">
        <v>3.375</v>
      </c>
      <c r="H407">
        <v>579</v>
      </c>
    </row>
    <row r="408" spans="7:8" x14ac:dyDescent="0.3">
      <c r="G408">
        <v>3.3833299999999999</v>
      </c>
      <c r="H408">
        <v>579</v>
      </c>
    </row>
    <row r="409" spans="7:8" x14ac:dyDescent="0.3">
      <c r="G409">
        <v>3.39167</v>
      </c>
      <c r="H409">
        <v>579</v>
      </c>
    </row>
    <row r="410" spans="7:8" x14ac:dyDescent="0.3">
      <c r="G410">
        <v>3.4</v>
      </c>
      <c r="H410">
        <v>579</v>
      </c>
    </row>
    <row r="411" spans="7:8" x14ac:dyDescent="0.3">
      <c r="G411">
        <v>3.4083299999999999</v>
      </c>
      <c r="H411">
        <v>579</v>
      </c>
    </row>
    <row r="412" spans="7:8" x14ac:dyDescent="0.3">
      <c r="G412">
        <v>3.4166699999999999</v>
      </c>
      <c r="H412">
        <v>578</v>
      </c>
    </row>
    <row r="413" spans="7:8" x14ac:dyDescent="0.3">
      <c r="G413">
        <v>3.4249999999999998</v>
      </c>
      <c r="H413">
        <v>578</v>
      </c>
    </row>
    <row r="414" spans="7:8" x14ac:dyDescent="0.3">
      <c r="G414">
        <v>3.4333300000000002</v>
      </c>
      <c r="H414">
        <v>577</v>
      </c>
    </row>
    <row r="415" spans="7:8" x14ac:dyDescent="0.3">
      <c r="G415">
        <v>3.4416699999999998</v>
      </c>
      <c r="H415">
        <v>578</v>
      </c>
    </row>
    <row r="416" spans="7:8" x14ac:dyDescent="0.3">
      <c r="G416">
        <v>3.45</v>
      </c>
      <c r="H416">
        <v>578</v>
      </c>
    </row>
    <row r="417" spans="7:8" x14ac:dyDescent="0.3">
      <c r="G417">
        <v>3.4583300000000001</v>
      </c>
      <c r="H417">
        <v>577</v>
      </c>
    </row>
    <row r="418" spans="7:8" x14ac:dyDescent="0.3">
      <c r="G418">
        <v>3.4666700000000001</v>
      </c>
      <c r="H418">
        <v>577</v>
      </c>
    </row>
    <row r="419" spans="7:8" x14ac:dyDescent="0.3">
      <c r="G419">
        <v>3.4750000000000001</v>
      </c>
      <c r="H419">
        <v>576</v>
      </c>
    </row>
    <row r="420" spans="7:8" x14ac:dyDescent="0.3">
      <c r="G420">
        <v>3.48333</v>
      </c>
      <c r="H420">
        <v>576</v>
      </c>
    </row>
    <row r="421" spans="7:8" x14ac:dyDescent="0.3">
      <c r="G421">
        <v>3.4916700000000001</v>
      </c>
      <c r="H421">
        <v>576</v>
      </c>
    </row>
    <row r="422" spans="7:8" x14ac:dyDescent="0.3">
      <c r="G422">
        <v>3.5</v>
      </c>
      <c r="H422">
        <v>576</v>
      </c>
    </row>
    <row r="423" spans="7:8" x14ac:dyDescent="0.3">
      <c r="G423">
        <v>3.5083299999999999</v>
      </c>
      <c r="H423">
        <v>576</v>
      </c>
    </row>
    <row r="424" spans="7:8" x14ac:dyDescent="0.3">
      <c r="G424">
        <v>3.51667</v>
      </c>
      <c r="H424">
        <v>576</v>
      </c>
    </row>
    <row r="425" spans="7:8" x14ac:dyDescent="0.3">
      <c r="G425">
        <v>3.5249999999999999</v>
      </c>
      <c r="H425">
        <v>576</v>
      </c>
    </row>
    <row r="426" spans="7:8" x14ac:dyDescent="0.3">
      <c r="G426">
        <v>3.5333299999999999</v>
      </c>
      <c r="H426">
        <v>576</v>
      </c>
    </row>
    <row r="427" spans="7:8" x14ac:dyDescent="0.3">
      <c r="G427">
        <v>3.5416699999999999</v>
      </c>
      <c r="H427">
        <v>576</v>
      </c>
    </row>
    <row r="428" spans="7:8" x14ac:dyDescent="0.3">
      <c r="G428">
        <v>3.55</v>
      </c>
      <c r="H428">
        <v>576</v>
      </c>
    </row>
    <row r="429" spans="7:8" x14ac:dyDescent="0.3">
      <c r="G429">
        <v>3.5583300000000002</v>
      </c>
      <c r="H429">
        <v>575</v>
      </c>
    </row>
    <row r="430" spans="7:8" x14ac:dyDescent="0.3">
      <c r="G430">
        <v>3.5666699999999998</v>
      </c>
      <c r="H430">
        <v>574</v>
      </c>
    </row>
    <row r="431" spans="7:8" x14ac:dyDescent="0.3">
      <c r="G431">
        <v>3.5750000000000002</v>
      </c>
      <c r="H431">
        <v>573</v>
      </c>
    </row>
    <row r="432" spans="7:8" x14ac:dyDescent="0.3">
      <c r="G432">
        <v>3.5833300000000001</v>
      </c>
      <c r="H432">
        <v>573</v>
      </c>
    </row>
    <row r="433" spans="7:8" x14ac:dyDescent="0.3">
      <c r="G433">
        <v>3.5916700000000001</v>
      </c>
      <c r="H433">
        <v>572</v>
      </c>
    </row>
    <row r="434" spans="7:8" x14ac:dyDescent="0.3">
      <c r="G434">
        <v>3.6</v>
      </c>
      <c r="H434">
        <v>571</v>
      </c>
    </row>
    <row r="435" spans="7:8" x14ac:dyDescent="0.3">
      <c r="G435">
        <v>3.60833</v>
      </c>
      <c r="H435">
        <v>571</v>
      </c>
    </row>
    <row r="436" spans="7:8" x14ac:dyDescent="0.3">
      <c r="G436">
        <v>3.6166700000000001</v>
      </c>
      <c r="H436">
        <v>571</v>
      </c>
    </row>
    <row r="437" spans="7:8" x14ac:dyDescent="0.3">
      <c r="G437">
        <v>3.625</v>
      </c>
      <c r="H437">
        <v>571</v>
      </c>
    </row>
    <row r="438" spans="7:8" x14ac:dyDescent="0.3">
      <c r="G438">
        <v>3.6333299999999999</v>
      </c>
      <c r="H438">
        <v>572</v>
      </c>
    </row>
    <row r="439" spans="7:8" x14ac:dyDescent="0.3">
      <c r="G439">
        <v>3.64167</v>
      </c>
      <c r="H439">
        <v>572</v>
      </c>
    </row>
    <row r="440" spans="7:8" x14ac:dyDescent="0.3">
      <c r="G440">
        <v>3.65</v>
      </c>
      <c r="H440">
        <v>571</v>
      </c>
    </row>
    <row r="441" spans="7:8" x14ac:dyDescent="0.3">
      <c r="G441">
        <v>3.6583299999999999</v>
      </c>
      <c r="H441">
        <v>571</v>
      </c>
    </row>
    <row r="442" spans="7:8" x14ac:dyDescent="0.3">
      <c r="G442">
        <v>3.6666699999999999</v>
      </c>
      <c r="H442">
        <v>570</v>
      </c>
    </row>
    <row r="443" spans="7:8" x14ac:dyDescent="0.3">
      <c r="G443">
        <v>3.6749999999999998</v>
      </c>
      <c r="H443">
        <v>570</v>
      </c>
    </row>
    <row r="444" spans="7:8" x14ac:dyDescent="0.3">
      <c r="G444">
        <v>3.6833300000000002</v>
      </c>
      <c r="H444">
        <v>570</v>
      </c>
    </row>
    <row r="445" spans="7:8" x14ac:dyDescent="0.3">
      <c r="G445">
        <v>3.6916699999999998</v>
      </c>
      <c r="H445">
        <v>569</v>
      </c>
    </row>
    <row r="446" spans="7:8" x14ac:dyDescent="0.3">
      <c r="G446">
        <v>3.7</v>
      </c>
      <c r="H446">
        <v>567</v>
      </c>
    </row>
    <row r="447" spans="7:8" x14ac:dyDescent="0.3">
      <c r="G447">
        <v>3.7083300000000001</v>
      </c>
      <c r="H447">
        <v>566</v>
      </c>
    </row>
    <row r="448" spans="7:8" x14ac:dyDescent="0.3">
      <c r="G448">
        <v>3.7166700000000001</v>
      </c>
      <c r="H448">
        <v>565</v>
      </c>
    </row>
    <row r="449" spans="7:8" x14ac:dyDescent="0.3">
      <c r="G449">
        <v>3.7250000000000001</v>
      </c>
      <c r="H449">
        <v>565</v>
      </c>
    </row>
    <row r="450" spans="7:8" x14ac:dyDescent="0.3">
      <c r="G450">
        <v>3.73333</v>
      </c>
      <c r="H450">
        <v>565</v>
      </c>
    </row>
    <row r="451" spans="7:8" x14ac:dyDescent="0.3">
      <c r="G451">
        <v>3.7416700000000001</v>
      </c>
      <c r="H451">
        <v>565</v>
      </c>
    </row>
    <row r="452" spans="7:8" x14ac:dyDescent="0.3">
      <c r="G452">
        <v>3.75</v>
      </c>
      <c r="H452">
        <v>564</v>
      </c>
    </row>
    <row r="453" spans="7:8" x14ac:dyDescent="0.3">
      <c r="G453">
        <v>3.7583299999999999</v>
      </c>
      <c r="H453">
        <v>563</v>
      </c>
    </row>
    <row r="454" spans="7:8" x14ac:dyDescent="0.3">
      <c r="G454">
        <v>3.76667</v>
      </c>
      <c r="H454">
        <v>562</v>
      </c>
    </row>
    <row r="455" spans="7:8" x14ac:dyDescent="0.3">
      <c r="G455">
        <v>3.7749999999999999</v>
      </c>
      <c r="H455">
        <v>562</v>
      </c>
    </row>
    <row r="456" spans="7:8" x14ac:dyDescent="0.3">
      <c r="G456">
        <v>3.7833299999999999</v>
      </c>
      <c r="H456">
        <v>562</v>
      </c>
    </row>
    <row r="457" spans="7:8" x14ac:dyDescent="0.3">
      <c r="G457">
        <v>3.7916699999999999</v>
      </c>
      <c r="H457">
        <v>561</v>
      </c>
    </row>
    <row r="458" spans="7:8" x14ac:dyDescent="0.3">
      <c r="G458">
        <v>3.8</v>
      </c>
      <c r="H458">
        <v>561</v>
      </c>
    </row>
    <row r="459" spans="7:8" x14ac:dyDescent="0.3">
      <c r="G459">
        <v>3.8083300000000002</v>
      </c>
      <c r="H459">
        <v>561</v>
      </c>
    </row>
    <row r="460" spans="7:8" x14ac:dyDescent="0.3">
      <c r="G460">
        <v>3.8166699999999998</v>
      </c>
      <c r="H460">
        <v>560</v>
      </c>
    </row>
    <row r="461" spans="7:8" x14ac:dyDescent="0.3">
      <c r="G461">
        <v>3.8250000000000002</v>
      </c>
      <c r="H461">
        <v>559</v>
      </c>
    </row>
    <row r="462" spans="7:8" x14ac:dyDescent="0.3">
      <c r="G462">
        <v>3.8333300000000001</v>
      </c>
      <c r="H462">
        <v>558</v>
      </c>
    </row>
    <row r="463" spans="7:8" x14ac:dyDescent="0.3">
      <c r="G463">
        <v>3.8416700000000001</v>
      </c>
      <c r="H463">
        <v>557</v>
      </c>
    </row>
    <row r="464" spans="7:8" x14ac:dyDescent="0.3">
      <c r="G464">
        <v>3.85</v>
      </c>
      <c r="H464">
        <v>557</v>
      </c>
    </row>
    <row r="465" spans="7:8" x14ac:dyDescent="0.3">
      <c r="G465">
        <v>3.85833</v>
      </c>
      <c r="H465">
        <v>557</v>
      </c>
    </row>
    <row r="466" spans="7:8" x14ac:dyDescent="0.3">
      <c r="G466">
        <v>3.8666700000000001</v>
      </c>
      <c r="H466">
        <v>557</v>
      </c>
    </row>
    <row r="467" spans="7:8" x14ac:dyDescent="0.3">
      <c r="G467">
        <v>3.875</v>
      </c>
      <c r="H467">
        <v>557</v>
      </c>
    </row>
    <row r="468" spans="7:8" x14ac:dyDescent="0.3">
      <c r="G468">
        <v>3.8833299999999999</v>
      </c>
      <c r="H468">
        <v>557</v>
      </c>
    </row>
    <row r="469" spans="7:8" x14ac:dyDescent="0.3">
      <c r="G469">
        <v>3.89167</v>
      </c>
      <c r="H469">
        <v>556</v>
      </c>
    </row>
    <row r="470" spans="7:8" x14ac:dyDescent="0.3">
      <c r="G470">
        <v>3.9</v>
      </c>
      <c r="H470">
        <v>556</v>
      </c>
    </row>
    <row r="471" spans="7:8" x14ac:dyDescent="0.3">
      <c r="G471">
        <v>3.9083299999999999</v>
      </c>
      <c r="H471">
        <v>556</v>
      </c>
    </row>
    <row r="472" spans="7:8" x14ac:dyDescent="0.3">
      <c r="G472">
        <v>3.9166699999999999</v>
      </c>
      <c r="H472">
        <v>556</v>
      </c>
    </row>
    <row r="473" spans="7:8" x14ac:dyDescent="0.3">
      <c r="G473">
        <v>3.9249999999999998</v>
      </c>
      <c r="H473">
        <v>556</v>
      </c>
    </row>
    <row r="474" spans="7:8" x14ac:dyDescent="0.3">
      <c r="G474">
        <v>3.9333300000000002</v>
      </c>
      <c r="H474">
        <v>555</v>
      </c>
    </row>
    <row r="475" spans="7:8" x14ac:dyDescent="0.3">
      <c r="G475">
        <v>3.9416699999999998</v>
      </c>
      <c r="H475">
        <v>555</v>
      </c>
    </row>
    <row r="476" spans="7:8" x14ac:dyDescent="0.3">
      <c r="G476">
        <v>3.95</v>
      </c>
      <c r="H476">
        <v>554</v>
      </c>
    </row>
    <row r="477" spans="7:8" x14ac:dyDescent="0.3">
      <c r="G477">
        <v>3.9583300000000001</v>
      </c>
      <c r="H477">
        <v>553</v>
      </c>
    </row>
    <row r="478" spans="7:8" x14ac:dyDescent="0.3">
      <c r="G478">
        <v>3.9666700000000001</v>
      </c>
      <c r="H478">
        <v>552</v>
      </c>
    </row>
    <row r="479" spans="7:8" x14ac:dyDescent="0.3">
      <c r="G479">
        <v>3.9750000000000001</v>
      </c>
      <c r="H479">
        <v>551</v>
      </c>
    </row>
    <row r="480" spans="7:8" x14ac:dyDescent="0.3">
      <c r="G480">
        <v>3.98333</v>
      </c>
      <c r="H480">
        <v>551</v>
      </c>
    </row>
    <row r="481" spans="7:8" x14ac:dyDescent="0.3">
      <c r="G481">
        <v>3.9916700000000001</v>
      </c>
      <c r="H481">
        <v>550</v>
      </c>
    </row>
    <row r="482" spans="7:8" x14ac:dyDescent="0.3">
      <c r="G482">
        <v>4</v>
      </c>
      <c r="H482">
        <v>549</v>
      </c>
    </row>
    <row r="483" spans="7:8" x14ac:dyDescent="0.3">
      <c r="G483">
        <v>4.0083299999999999</v>
      </c>
      <c r="H483">
        <v>548</v>
      </c>
    </row>
    <row r="484" spans="7:8" x14ac:dyDescent="0.3">
      <c r="G484">
        <v>4.0166700000000004</v>
      </c>
      <c r="H484">
        <v>547</v>
      </c>
    </row>
    <row r="485" spans="7:8" x14ac:dyDescent="0.3">
      <c r="G485">
        <v>4.0250000000000004</v>
      </c>
      <c r="H485">
        <v>547</v>
      </c>
    </row>
    <row r="486" spans="7:8" x14ac:dyDescent="0.3">
      <c r="G486">
        <v>4.0333300000000003</v>
      </c>
      <c r="H486">
        <v>547</v>
      </c>
    </row>
    <row r="487" spans="7:8" x14ac:dyDescent="0.3">
      <c r="G487">
        <v>4.0416699999999999</v>
      </c>
      <c r="H487">
        <v>547</v>
      </c>
    </row>
    <row r="488" spans="7:8" x14ac:dyDescent="0.3">
      <c r="G488">
        <v>4.05</v>
      </c>
      <c r="H488">
        <v>547</v>
      </c>
    </row>
    <row r="489" spans="7:8" x14ac:dyDescent="0.3">
      <c r="G489">
        <v>4.0583299999999998</v>
      </c>
      <c r="H489">
        <v>546</v>
      </c>
    </row>
    <row r="490" spans="7:8" x14ac:dyDescent="0.3">
      <c r="G490">
        <v>4.0666700000000002</v>
      </c>
      <c r="H490">
        <v>545</v>
      </c>
    </row>
    <row r="491" spans="7:8" x14ac:dyDescent="0.3">
      <c r="G491">
        <v>4.0750000000000002</v>
      </c>
      <c r="H491">
        <v>544</v>
      </c>
    </row>
    <row r="492" spans="7:8" x14ac:dyDescent="0.3">
      <c r="G492">
        <v>4.0833300000000001</v>
      </c>
      <c r="H492">
        <v>543</v>
      </c>
    </row>
    <row r="493" spans="7:8" x14ac:dyDescent="0.3">
      <c r="G493">
        <v>4.0916699999999997</v>
      </c>
      <c r="H493">
        <v>542</v>
      </c>
    </row>
    <row r="494" spans="7:8" x14ac:dyDescent="0.3">
      <c r="G494">
        <v>4.0999999999999996</v>
      </c>
      <c r="H494">
        <v>541</v>
      </c>
    </row>
    <row r="495" spans="7:8" x14ac:dyDescent="0.3">
      <c r="G495">
        <v>4.1083299999999996</v>
      </c>
      <c r="H495">
        <v>540</v>
      </c>
    </row>
    <row r="496" spans="7:8" x14ac:dyDescent="0.3">
      <c r="G496">
        <v>4.1166700000000001</v>
      </c>
      <c r="H496">
        <v>540</v>
      </c>
    </row>
    <row r="497" spans="7:8" x14ac:dyDescent="0.3">
      <c r="G497">
        <v>4.125</v>
      </c>
      <c r="H497">
        <v>539</v>
      </c>
    </row>
    <row r="498" spans="7:8" x14ac:dyDescent="0.3">
      <c r="G498">
        <v>4.1333299999999999</v>
      </c>
      <c r="H498">
        <v>539</v>
      </c>
    </row>
    <row r="499" spans="7:8" x14ac:dyDescent="0.3">
      <c r="G499">
        <v>4.1416700000000004</v>
      </c>
      <c r="H499">
        <v>539</v>
      </c>
    </row>
    <row r="500" spans="7:8" x14ac:dyDescent="0.3">
      <c r="G500">
        <v>4.1500000000000004</v>
      </c>
      <c r="H500">
        <v>538</v>
      </c>
    </row>
    <row r="501" spans="7:8" x14ac:dyDescent="0.3">
      <c r="G501">
        <v>4.1583300000000003</v>
      </c>
      <c r="H501">
        <v>538</v>
      </c>
    </row>
    <row r="502" spans="7:8" x14ac:dyDescent="0.3">
      <c r="G502">
        <v>4.1666699999999999</v>
      </c>
      <c r="H502">
        <v>537</v>
      </c>
    </row>
    <row r="503" spans="7:8" x14ac:dyDescent="0.3">
      <c r="G503">
        <v>4.1749999999999998</v>
      </c>
      <c r="H503">
        <v>537</v>
      </c>
    </row>
    <row r="504" spans="7:8" x14ac:dyDescent="0.3">
      <c r="G504">
        <v>4.1833299999999998</v>
      </c>
      <c r="H504">
        <v>537</v>
      </c>
    </row>
    <row r="505" spans="7:8" x14ac:dyDescent="0.3">
      <c r="G505">
        <v>4.1916700000000002</v>
      </c>
      <c r="H505">
        <v>536</v>
      </c>
    </row>
    <row r="506" spans="7:8" x14ac:dyDescent="0.3">
      <c r="G506">
        <v>4.2</v>
      </c>
      <c r="H506">
        <v>536</v>
      </c>
    </row>
    <row r="507" spans="7:8" x14ac:dyDescent="0.3">
      <c r="G507">
        <v>4.2083300000000001</v>
      </c>
      <c r="H507">
        <v>536</v>
      </c>
    </row>
    <row r="508" spans="7:8" x14ac:dyDescent="0.3">
      <c r="G508">
        <v>4.2166699999999997</v>
      </c>
      <c r="H508">
        <v>536</v>
      </c>
    </row>
    <row r="509" spans="7:8" x14ac:dyDescent="0.3">
      <c r="G509">
        <v>4.2249999999999996</v>
      </c>
      <c r="H509">
        <v>536</v>
      </c>
    </row>
    <row r="510" spans="7:8" x14ac:dyDescent="0.3">
      <c r="G510">
        <v>4.2333299999999996</v>
      </c>
      <c r="H510">
        <v>535</v>
      </c>
    </row>
    <row r="511" spans="7:8" x14ac:dyDescent="0.3">
      <c r="G511">
        <v>4.2416700000000001</v>
      </c>
      <c r="H511">
        <v>535</v>
      </c>
    </row>
    <row r="512" spans="7:8" x14ac:dyDescent="0.3">
      <c r="G512">
        <v>4.25</v>
      </c>
      <c r="H512">
        <v>534</v>
      </c>
    </row>
    <row r="513" spans="7:8" x14ac:dyDescent="0.3">
      <c r="G513">
        <v>4.2583299999999999</v>
      </c>
      <c r="H513">
        <v>533</v>
      </c>
    </row>
    <row r="514" spans="7:8" x14ac:dyDescent="0.3">
      <c r="G514">
        <v>4.2666700000000004</v>
      </c>
      <c r="H514">
        <v>532</v>
      </c>
    </row>
    <row r="515" spans="7:8" x14ac:dyDescent="0.3">
      <c r="G515">
        <v>4.2750000000000004</v>
      </c>
      <c r="H515">
        <v>530</v>
      </c>
    </row>
    <row r="516" spans="7:8" x14ac:dyDescent="0.3">
      <c r="G516">
        <v>4.2833300000000003</v>
      </c>
      <c r="H516">
        <v>529</v>
      </c>
    </row>
    <row r="517" spans="7:8" x14ac:dyDescent="0.3">
      <c r="G517">
        <v>4.2916699999999999</v>
      </c>
      <c r="H517">
        <v>529</v>
      </c>
    </row>
    <row r="518" spans="7:8" x14ac:dyDescent="0.3">
      <c r="G518">
        <v>4.3</v>
      </c>
      <c r="H518">
        <v>529</v>
      </c>
    </row>
    <row r="519" spans="7:8" x14ac:dyDescent="0.3">
      <c r="G519">
        <v>4.3083299999999998</v>
      </c>
      <c r="H519">
        <v>528</v>
      </c>
    </row>
    <row r="520" spans="7:8" x14ac:dyDescent="0.3">
      <c r="G520">
        <v>4.3166700000000002</v>
      </c>
      <c r="H520">
        <v>527</v>
      </c>
    </row>
    <row r="521" spans="7:8" x14ac:dyDescent="0.3">
      <c r="G521">
        <v>4.3250000000000002</v>
      </c>
      <c r="H521">
        <v>526</v>
      </c>
    </row>
    <row r="522" spans="7:8" x14ac:dyDescent="0.3">
      <c r="G522">
        <v>4.3333300000000001</v>
      </c>
      <c r="H522">
        <v>525</v>
      </c>
    </row>
    <row r="523" spans="7:8" x14ac:dyDescent="0.3">
      <c r="G523">
        <v>4.3416699999999997</v>
      </c>
      <c r="H523">
        <v>525</v>
      </c>
    </row>
    <row r="524" spans="7:8" x14ac:dyDescent="0.3">
      <c r="G524">
        <v>4.3499999999999996</v>
      </c>
      <c r="H524">
        <v>525</v>
      </c>
    </row>
    <row r="525" spans="7:8" x14ac:dyDescent="0.3">
      <c r="G525">
        <v>4.3583299999999996</v>
      </c>
      <c r="H525">
        <v>524</v>
      </c>
    </row>
    <row r="526" spans="7:8" x14ac:dyDescent="0.3">
      <c r="G526">
        <v>4.3666700000000001</v>
      </c>
      <c r="H526">
        <v>524</v>
      </c>
    </row>
    <row r="527" spans="7:8" x14ac:dyDescent="0.3">
      <c r="G527">
        <v>4.375</v>
      </c>
      <c r="H527">
        <v>524</v>
      </c>
    </row>
    <row r="528" spans="7:8" x14ac:dyDescent="0.3">
      <c r="G528">
        <v>4.3833299999999999</v>
      </c>
      <c r="H528">
        <v>523</v>
      </c>
    </row>
    <row r="529" spans="7:8" x14ac:dyDescent="0.3">
      <c r="G529">
        <v>4.3916700000000004</v>
      </c>
      <c r="H529">
        <v>523</v>
      </c>
    </row>
    <row r="530" spans="7:8" x14ac:dyDescent="0.3">
      <c r="G530">
        <v>4.4000000000000004</v>
      </c>
      <c r="H530">
        <v>524</v>
      </c>
    </row>
    <row r="531" spans="7:8" x14ac:dyDescent="0.3">
      <c r="G531">
        <v>4.4083300000000003</v>
      </c>
      <c r="H531">
        <v>524</v>
      </c>
    </row>
    <row r="532" spans="7:8" x14ac:dyDescent="0.3">
      <c r="G532">
        <v>4.4166699999999999</v>
      </c>
      <c r="H532">
        <v>524</v>
      </c>
    </row>
    <row r="533" spans="7:8" x14ac:dyDescent="0.3">
      <c r="G533">
        <v>4.4249999999999998</v>
      </c>
      <c r="H533">
        <v>523</v>
      </c>
    </row>
    <row r="534" spans="7:8" x14ac:dyDescent="0.3">
      <c r="G534">
        <v>4.4333299999999998</v>
      </c>
      <c r="H534">
        <v>523</v>
      </c>
    </row>
    <row r="535" spans="7:8" x14ac:dyDescent="0.3">
      <c r="G535">
        <v>4.4416700000000002</v>
      </c>
      <c r="H535">
        <v>522</v>
      </c>
    </row>
    <row r="536" spans="7:8" x14ac:dyDescent="0.3">
      <c r="G536">
        <v>4.45</v>
      </c>
      <c r="H536">
        <v>521</v>
      </c>
    </row>
    <row r="537" spans="7:8" x14ac:dyDescent="0.3">
      <c r="G537">
        <v>4.4583300000000001</v>
      </c>
      <c r="H537">
        <v>520</v>
      </c>
    </row>
    <row r="538" spans="7:8" x14ac:dyDescent="0.3">
      <c r="G538">
        <v>4.4666699999999997</v>
      </c>
      <c r="H538">
        <v>519</v>
      </c>
    </row>
    <row r="539" spans="7:8" x14ac:dyDescent="0.3">
      <c r="G539">
        <v>4.4749999999999996</v>
      </c>
      <c r="H539">
        <v>519</v>
      </c>
    </row>
    <row r="540" spans="7:8" x14ac:dyDescent="0.3">
      <c r="G540">
        <v>4.4833299999999996</v>
      </c>
      <c r="H540">
        <v>519</v>
      </c>
    </row>
    <row r="541" spans="7:8" x14ac:dyDescent="0.3">
      <c r="G541">
        <v>4.4916700000000001</v>
      </c>
      <c r="H541">
        <v>519</v>
      </c>
    </row>
    <row r="542" spans="7:8" x14ac:dyDescent="0.3">
      <c r="G542">
        <v>4.5</v>
      </c>
      <c r="H542">
        <v>519</v>
      </c>
    </row>
    <row r="543" spans="7:8" x14ac:dyDescent="0.3">
      <c r="G543">
        <v>4.5083299999999999</v>
      </c>
      <c r="H543">
        <v>518</v>
      </c>
    </row>
    <row r="544" spans="7:8" x14ac:dyDescent="0.3">
      <c r="G544">
        <v>4.5166700000000004</v>
      </c>
      <c r="H544">
        <v>518</v>
      </c>
    </row>
    <row r="545" spans="7:8" x14ac:dyDescent="0.3">
      <c r="G545">
        <v>4.5250000000000004</v>
      </c>
      <c r="H545">
        <v>517</v>
      </c>
    </row>
    <row r="546" spans="7:8" x14ac:dyDescent="0.3">
      <c r="G546">
        <v>4.5333300000000003</v>
      </c>
      <c r="H546">
        <v>516</v>
      </c>
    </row>
    <row r="547" spans="7:8" x14ac:dyDescent="0.3">
      <c r="G547">
        <v>4.5416699999999999</v>
      </c>
      <c r="H547">
        <v>515</v>
      </c>
    </row>
    <row r="548" spans="7:8" x14ac:dyDescent="0.3">
      <c r="G548">
        <v>4.55</v>
      </c>
      <c r="H548">
        <v>515</v>
      </c>
    </row>
    <row r="549" spans="7:8" x14ac:dyDescent="0.3">
      <c r="G549">
        <v>4.5583299999999998</v>
      </c>
      <c r="H549">
        <v>515</v>
      </c>
    </row>
    <row r="550" spans="7:8" x14ac:dyDescent="0.3">
      <c r="G550">
        <v>4.5666700000000002</v>
      </c>
      <c r="H550">
        <v>516</v>
      </c>
    </row>
    <row r="551" spans="7:8" x14ac:dyDescent="0.3">
      <c r="G551">
        <v>4.5750000000000002</v>
      </c>
      <c r="H551">
        <v>516</v>
      </c>
    </row>
    <row r="552" spans="7:8" x14ac:dyDescent="0.3">
      <c r="G552">
        <v>4.5833300000000001</v>
      </c>
      <c r="H552">
        <v>515</v>
      </c>
    </row>
    <row r="553" spans="7:8" x14ac:dyDescent="0.3">
      <c r="G553">
        <v>4.5916699999999997</v>
      </c>
      <c r="H553">
        <v>515</v>
      </c>
    </row>
    <row r="554" spans="7:8" x14ac:dyDescent="0.3">
      <c r="G554">
        <v>4.5999999999999996</v>
      </c>
      <c r="H554">
        <v>515</v>
      </c>
    </row>
    <row r="555" spans="7:8" x14ac:dyDescent="0.3">
      <c r="G555">
        <v>4.6083299999999996</v>
      </c>
      <c r="H555">
        <v>514</v>
      </c>
    </row>
    <row r="556" spans="7:8" x14ac:dyDescent="0.3">
      <c r="G556">
        <v>4.6166700000000001</v>
      </c>
      <c r="H556">
        <v>514</v>
      </c>
    </row>
    <row r="557" spans="7:8" x14ac:dyDescent="0.3">
      <c r="G557">
        <v>4.625</v>
      </c>
      <c r="H557">
        <v>513</v>
      </c>
    </row>
    <row r="558" spans="7:8" x14ac:dyDescent="0.3">
      <c r="G558">
        <v>4.6333299999999999</v>
      </c>
      <c r="H558">
        <v>512</v>
      </c>
    </row>
    <row r="559" spans="7:8" x14ac:dyDescent="0.3">
      <c r="G559">
        <v>4.6416700000000004</v>
      </c>
      <c r="H559">
        <v>511</v>
      </c>
    </row>
    <row r="560" spans="7:8" x14ac:dyDescent="0.3">
      <c r="G560">
        <v>4.6500000000000004</v>
      </c>
      <c r="H560">
        <v>510</v>
      </c>
    </row>
    <row r="561" spans="7:8" x14ac:dyDescent="0.3">
      <c r="G561">
        <v>4.6583300000000003</v>
      </c>
      <c r="H561">
        <v>510</v>
      </c>
    </row>
    <row r="562" spans="7:8" x14ac:dyDescent="0.3">
      <c r="G562">
        <v>4.6666699999999999</v>
      </c>
      <c r="H562">
        <v>510</v>
      </c>
    </row>
    <row r="563" spans="7:8" x14ac:dyDescent="0.3">
      <c r="G563">
        <v>4.6749999999999998</v>
      </c>
      <c r="H563">
        <v>510</v>
      </c>
    </row>
    <row r="564" spans="7:8" x14ac:dyDescent="0.3">
      <c r="G564">
        <v>4.6833299999999998</v>
      </c>
      <c r="H564">
        <v>510</v>
      </c>
    </row>
    <row r="565" spans="7:8" x14ac:dyDescent="0.3">
      <c r="G565">
        <v>4.6916700000000002</v>
      </c>
      <c r="H565">
        <v>509</v>
      </c>
    </row>
    <row r="566" spans="7:8" x14ac:dyDescent="0.3">
      <c r="G566">
        <v>4.7</v>
      </c>
      <c r="H566">
        <v>508</v>
      </c>
    </row>
    <row r="567" spans="7:8" x14ac:dyDescent="0.3">
      <c r="G567">
        <v>4.7083300000000001</v>
      </c>
      <c r="H567">
        <v>507</v>
      </c>
    </row>
    <row r="568" spans="7:8" x14ac:dyDescent="0.3">
      <c r="G568">
        <v>4.7166699999999997</v>
      </c>
      <c r="H568">
        <v>506</v>
      </c>
    </row>
    <row r="569" spans="7:8" x14ac:dyDescent="0.3">
      <c r="G569">
        <v>4.7249999999999996</v>
      </c>
      <c r="H569">
        <v>506</v>
      </c>
    </row>
    <row r="570" spans="7:8" x14ac:dyDescent="0.3">
      <c r="G570">
        <v>4.7333299999999996</v>
      </c>
      <c r="H570">
        <v>505</v>
      </c>
    </row>
    <row r="571" spans="7:8" x14ac:dyDescent="0.3">
      <c r="G571">
        <v>4.7416700000000001</v>
      </c>
      <c r="H571">
        <v>504</v>
      </c>
    </row>
    <row r="572" spans="7:8" x14ac:dyDescent="0.3">
      <c r="G572">
        <v>4.75</v>
      </c>
      <c r="H572">
        <v>504</v>
      </c>
    </row>
    <row r="573" spans="7:8" x14ac:dyDescent="0.3">
      <c r="G573">
        <v>4.7583299999999999</v>
      </c>
      <c r="H573">
        <v>504</v>
      </c>
    </row>
    <row r="574" spans="7:8" x14ac:dyDescent="0.3">
      <c r="G574">
        <v>4.7666700000000004</v>
      </c>
      <c r="H574">
        <v>504</v>
      </c>
    </row>
    <row r="575" spans="7:8" x14ac:dyDescent="0.3">
      <c r="G575">
        <v>4.7750000000000004</v>
      </c>
      <c r="H575">
        <v>503</v>
      </c>
    </row>
    <row r="576" spans="7:8" x14ac:dyDescent="0.3">
      <c r="G576">
        <v>4.7833300000000003</v>
      </c>
      <c r="H576">
        <v>502</v>
      </c>
    </row>
    <row r="577" spans="7:8" x14ac:dyDescent="0.3">
      <c r="G577">
        <v>4.7916699999999999</v>
      </c>
      <c r="H577">
        <v>502</v>
      </c>
    </row>
    <row r="578" spans="7:8" x14ac:dyDescent="0.3">
      <c r="G578">
        <v>4.8</v>
      </c>
      <c r="H578">
        <v>502</v>
      </c>
    </row>
    <row r="579" spans="7:8" x14ac:dyDescent="0.3">
      <c r="G579">
        <v>4.8083299999999998</v>
      </c>
      <c r="H579">
        <v>502</v>
      </c>
    </row>
    <row r="580" spans="7:8" x14ac:dyDescent="0.3">
      <c r="G580">
        <v>4.8166700000000002</v>
      </c>
      <c r="H580">
        <v>501</v>
      </c>
    </row>
    <row r="581" spans="7:8" x14ac:dyDescent="0.3">
      <c r="G581">
        <v>4.8250000000000002</v>
      </c>
      <c r="H581">
        <v>500</v>
      </c>
    </row>
    <row r="582" spans="7:8" x14ac:dyDescent="0.3">
      <c r="G582">
        <v>4.8333300000000001</v>
      </c>
      <c r="H582">
        <v>499</v>
      </c>
    </row>
    <row r="583" spans="7:8" x14ac:dyDescent="0.3">
      <c r="G583">
        <v>4.8416699999999997</v>
      </c>
      <c r="H583">
        <v>499</v>
      </c>
    </row>
    <row r="584" spans="7:8" x14ac:dyDescent="0.3">
      <c r="G584">
        <v>4.8499999999999996</v>
      </c>
      <c r="H584">
        <v>499</v>
      </c>
    </row>
    <row r="585" spans="7:8" x14ac:dyDescent="0.3">
      <c r="G585">
        <v>4.8583299999999996</v>
      </c>
      <c r="H585">
        <v>498</v>
      </c>
    </row>
    <row r="586" spans="7:8" x14ac:dyDescent="0.3">
      <c r="G586">
        <v>4.8666700000000001</v>
      </c>
      <c r="H586">
        <v>498</v>
      </c>
    </row>
    <row r="587" spans="7:8" x14ac:dyDescent="0.3">
      <c r="G587">
        <v>4.875</v>
      </c>
      <c r="H587">
        <v>498</v>
      </c>
    </row>
    <row r="588" spans="7:8" x14ac:dyDescent="0.3">
      <c r="G588">
        <v>4.8833299999999999</v>
      </c>
      <c r="H588">
        <v>497</v>
      </c>
    </row>
    <row r="589" spans="7:8" x14ac:dyDescent="0.3">
      <c r="G589">
        <v>4.8916700000000004</v>
      </c>
      <c r="H589">
        <v>496</v>
      </c>
    </row>
    <row r="590" spans="7:8" x14ac:dyDescent="0.3">
      <c r="G590">
        <v>4.9000000000000004</v>
      </c>
      <c r="H590">
        <v>495</v>
      </c>
    </row>
    <row r="591" spans="7:8" x14ac:dyDescent="0.3">
      <c r="G591">
        <v>4.9083300000000003</v>
      </c>
      <c r="H591">
        <v>494</v>
      </c>
    </row>
    <row r="592" spans="7:8" x14ac:dyDescent="0.3">
      <c r="G592">
        <v>4.9166699999999999</v>
      </c>
      <c r="H592">
        <v>494</v>
      </c>
    </row>
    <row r="593" spans="7:8" x14ac:dyDescent="0.3">
      <c r="G593">
        <v>4.9249999999999998</v>
      </c>
      <c r="H593">
        <v>493</v>
      </c>
    </row>
    <row r="594" spans="7:8" x14ac:dyDescent="0.3">
      <c r="G594">
        <v>4.9333299999999998</v>
      </c>
      <c r="H594">
        <v>493</v>
      </c>
    </row>
    <row r="595" spans="7:8" x14ac:dyDescent="0.3">
      <c r="G595">
        <v>4.9416700000000002</v>
      </c>
      <c r="H595">
        <v>493</v>
      </c>
    </row>
    <row r="596" spans="7:8" x14ac:dyDescent="0.3">
      <c r="G596">
        <v>4.95</v>
      </c>
      <c r="H596">
        <v>492</v>
      </c>
    </row>
    <row r="597" spans="7:8" x14ac:dyDescent="0.3">
      <c r="G597">
        <v>4.9583300000000001</v>
      </c>
      <c r="H597">
        <v>492</v>
      </c>
    </row>
    <row r="598" spans="7:8" x14ac:dyDescent="0.3">
      <c r="G598">
        <v>4.9666699999999997</v>
      </c>
      <c r="H598">
        <v>492</v>
      </c>
    </row>
    <row r="599" spans="7:8" x14ac:dyDescent="0.3">
      <c r="G599">
        <v>4.9749999999999996</v>
      </c>
      <c r="H599">
        <v>491</v>
      </c>
    </row>
    <row r="600" spans="7:8" x14ac:dyDescent="0.3">
      <c r="G600">
        <v>4.9833299999999996</v>
      </c>
      <c r="H600">
        <v>491</v>
      </c>
    </row>
    <row r="601" spans="7:8" x14ac:dyDescent="0.3">
      <c r="G601">
        <v>4.9916700000000001</v>
      </c>
      <c r="H601">
        <v>490</v>
      </c>
    </row>
    <row r="602" spans="7:8" x14ac:dyDescent="0.3">
      <c r="G602">
        <v>5</v>
      </c>
      <c r="H602">
        <v>488</v>
      </c>
    </row>
    <row r="603" spans="7:8" x14ac:dyDescent="0.3">
      <c r="G603">
        <v>5.0083299999999999</v>
      </c>
      <c r="H603">
        <v>487</v>
      </c>
    </row>
    <row r="604" spans="7:8" x14ac:dyDescent="0.3">
      <c r="G604">
        <v>5.0166700000000004</v>
      </c>
      <c r="H604">
        <v>486</v>
      </c>
    </row>
    <row r="605" spans="7:8" x14ac:dyDescent="0.3">
      <c r="G605">
        <v>5.0250000000000004</v>
      </c>
      <c r="H605">
        <v>486</v>
      </c>
    </row>
    <row r="606" spans="7:8" x14ac:dyDescent="0.3">
      <c r="G606">
        <v>5.0333300000000003</v>
      </c>
      <c r="H606">
        <v>486</v>
      </c>
    </row>
    <row r="607" spans="7:8" x14ac:dyDescent="0.3">
      <c r="G607">
        <v>5.0416699999999999</v>
      </c>
      <c r="H607">
        <v>485</v>
      </c>
    </row>
    <row r="608" spans="7:8" x14ac:dyDescent="0.3">
      <c r="G608">
        <v>5.05</v>
      </c>
      <c r="H608">
        <v>484</v>
      </c>
    </row>
    <row r="609" spans="7:8" x14ac:dyDescent="0.3">
      <c r="G609">
        <v>5.0583299999999998</v>
      </c>
      <c r="H609">
        <v>484</v>
      </c>
    </row>
    <row r="610" spans="7:8" x14ac:dyDescent="0.3">
      <c r="G610">
        <v>5.0666700000000002</v>
      </c>
      <c r="H610">
        <v>484</v>
      </c>
    </row>
    <row r="611" spans="7:8" x14ac:dyDescent="0.3">
      <c r="G611">
        <v>5.0750000000000002</v>
      </c>
      <c r="H611">
        <v>483</v>
      </c>
    </row>
    <row r="612" spans="7:8" x14ac:dyDescent="0.3">
      <c r="G612">
        <v>5.0833300000000001</v>
      </c>
      <c r="H612">
        <v>483</v>
      </c>
    </row>
    <row r="613" spans="7:8" x14ac:dyDescent="0.3">
      <c r="G613">
        <v>5.0916699999999997</v>
      </c>
      <c r="H613">
        <v>484</v>
      </c>
    </row>
    <row r="614" spans="7:8" x14ac:dyDescent="0.3">
      <c r="G614">
        <v>5.0999999999999996</v>
      </c>
      <c r="H614">
        <v>484</v>
      </c>
    </row>
    <row r="615" spans="7:8" x14ac:dyDescent="0.3">
      <c r="G615">
        <v>5.1083299999999996</v>
      </c>
      <c r="H615">
        <v>483</v>
      </c>
    </row>
    <row r="616" spans="7:8" x14ac:dyDescent="0.3">
      <c r="G616">
        <v>5.1166700000000001</v>
      </c>
      <c r="H616">
        <v>482</v>
      </c>
    </row>
    <row r="617" spans="7:8" x14ac:dyDescent="0.3">
      <c r="G617">
        <v>5.125</v>
      </c>
      <c r="H617">
        <v>481</v>
      </c>
    </row>
    <row r="618" spans="7:8" x14ac:dyDescent="0.3">
      <c r="G618">
        <v>5.1333299999999999</v>
      </c>
      <c r="H618">
        <v>480</v>
      </c>
    </row>
    <row r="619" spans="7:8" x14ac:dyDescent="0.3">
      <c r="G619">
        <v>5.1416700000000004</v>
      </c>
      <c r="H619">
        <v>480</v>
      </c>
    </row>
    <row r="620" spans="7:8" x14ac:dyDescent="0.3">
      <c r="G620">
        <v>5.15</v>
      </c>
      <c r="H620">
        <v>479</v>
      </c>
    </row>
    <row r="621" spans="7:8" x14ac:dyDescent="0.3">
      <c r="G621">
        <v>5.1583300000000003</v>
      </c>
      <c r="H621">
        <v>478</v>
      </c>
    </row>
    <row r="622" spans="7:8" x14ac:dyDescent="0.3">
      <c r="G622">
        <v>5.1666699999999999</v>
      </c>
      <c r="H622">
        <v>476</v>
      </c>
    </row>
    <row r="623" spans="7:8" x14ac:dyDescent="0.3">
      <c r="G623">
        <v>5.1749999999999998</v>
      </c>
      <c r="H623">
        <v>476</v>
      </c>
    </row>
    <row r="624" spans="7:8" x14ac:dyDescent="0.3">
      <c r="G624">
        <v>5.1833299999999998</v>
      </c>
      <c r="H624">
        <v>475</v>
      </c>
    </row>
    <row r="625" spans="7:8" x14ac:dyDescent="0.3">
      <c r="G625">
        <v>5.1916700000000002</v>
      </c>
      <c r="H625">
        <v>475</v>
      </c>
    </row>
    <row r="626" spans="7:8" x14ac:dyDescent="0.3">
      <c r="G626">
        <v>5.2</v>
      </c>
      <c r="H626">
        <v>475</v>
      </c>
    </row>
    <row r="627" spans="7:8" x14ac:dyDescent="0.3">
      <c r="G627">
        <v>5.2083300000000001</v>
      </c>
      <c r="H627">
        <v>474</v>
      </c>
    </row>
    <row r="628" spans="7:8" x14ac:dyDescent="0.3">
      <c r="G628">
        <v>5.2166699999999997</v>
      </c>
      <c r="H628">
        <v>473</v>
      </c>
    </row>
    <row r="629" spans="7:8" x14ac:dyDescent="0.3">
      <c r="G629">
        <v>5.2249999999999996</v>
      </c>
      <c r="H629">
        <v>473</v>
      </c>
    </row>
    <row r="630" spans="7:8" x14ac:dyDescent="0.3">
      <c r="G630">
        <v>5.2333299999999996</v>
      </c>
      <c r="H630">
        <v>473</v>
      </c>
    </row>
    <row r="631" spans="7:8" x14ac:dyDescent="0.3">
      <c r="G631">
        <v>5.2416700000000001</v>
      </c>
      <c r="H631">
        <v>472</v>
      </c>
    </row>
    <row r="632" spans="7:8" x14ac:dyDescent="0.3">
      <c r="G632">
        <v>5.25</v>
      </c>
      <c r="H632">
        <v>472</v>
      </c>
    </row>
    <row r="633" spans="7:8" x14ac:dyDescent="0.3">
      <c r="G633">
        <v>5.2583299999999999</v>
      </c>
      <c r="H633">
        <v>472</v>
      </c>
    </row>
    <row r="634" spans="7:8" x14ac:dyDescent="0.3">
      <c r="G634">
        <v>5.2666700000000004</v>
      </c>
      <c r="H634">
        <v>471</v>
      </c>
    </row>
    <row r="635" spans="7:8" x14ac:dyDescent="0.3">
      <c r="G635">
        <v>5.2750000000000004</v>
      </c>
      <c r="H635">
        <v>470</v>
      </c>
    </row>
    <row r="636" spans="7:8" x14ac:dyDescent="0.3">
      <c r="G636">
        <v>5.2833300000000003</v>
      </c>
      <c r="H636">
        <v>469</v>
      </c>
    </row>
    <row r="637" spans="7:8" x14ac:dyDescent="0.3">
      <c r="G637">
        <v>5.2916699999999999</v>
      </c>
      <c r="H637">
        <v>468</v>
      </c>
    </row>
    <row r="638" spans="7:8" x14ac:dyDescent="0.3">
      <c r="G638">
        <v>5.3</v>
      </c>
      <c r="H638">
        <v>467</v>
      </c>
    </row>
    <row r="639" spans="7:8" x14ac:dyDescent="0.3">
      <c r="G639">
        <v>5.3083299999999998</v>
      </c>
      <c r="H639">
        <v>467</v>
      </c>
    </row>
    <row r="640" spans="7:8" x14ac:dyDescent="0.3">
      <c r="G640">
        <v>5.3166700000000002</v>
      </c>
      <c r="H640">
        <v>466</v>
      </c>
    </row>
    <row r="641" spans="7:8" x14ac:dyDescent="0.3">
      <c r="G641">
        <v>5.3250000000000002</v>
      </c>
      <c r="H641">
        <v>466</v>
      </c>
    </row>
    <row r="642" spans="7:8" x14ac:dyDescent="0.3">
      <c r="G642">
        <v>5.3333300000000001</v>
      </c>
      <c r="H642">
        <v>466</v>
      </c>
    </row>
    <row r="643" spans="7:8" x14ac:dyDescent="0.3">
      <c r="G643">
        <v>5.3416699999999997</v>
      </c>
      <c r="H643">
        <v>465</v>
      </c>
    </row>
    <row r="644" spans="7:8" x14ac:dyDescent="0.3">
      <c r="G644">
        <v>5.35</v>
      </c>
      <c r="H644">
        <v>464</v>
      </c>
    </row>
    <row r="645" spans="7:8" x14ac:dyDescent="0.3">
      <c r="G645">
        <v>5.3583299999999996</v>
      </c>
      <c r="H645">
        <v>463</v>
      </c>
    </row>
    <row r="646" spans="7:8" x14ac:dyDescent="0.3">
      <c r="G646">
        <v>5.3666700000000001</v>
      </c>
      <c r="H646">
        <v>462</v>
      </c>
    </row>
    <row r="647" spans="7:8" x14ac:dyDescent="0.3">
      <c r="G647">
        <v>5.375</v>
      </c>
      <c r="H647">
        <v>462</v>
      </c>
    </row>
    <row r="648" spans="7:8" x14ac:dyDescent="0.3">
      <c r="G648">
        <v>5.3833299999999999</v>
      </c>
      <c r="H648">
        <v>461</v>
      </c>
    </row>
    <row r="649" spans="7:8" x14ac:dyDescent="0.3">
      <c r="G649">
        <v>5.3916700000000004</v>
      </c>
      <c r="H649">
        <v>460</v>
      </c>
    </row>
    <row r="650" spans="7:8" x14ac:dyDescent="0.3">
      <c r="G650">
        <v>5.4</v>
      </c>
      <c r="H650">
        <v>460</v>
      </c>
    </row>
    <row r="651" spans="7:8" x14ac:dyDescent="0.3">
      <c r="G651">
        <v>5.4083300000000003</v>
      </c>
      <c r="H651">
        <v>460</v>
      </c>
    </row>
    <row r="652" spans="7:8" x14ac:dyDescent="0.3">
      <c r="G652">
        <v>5.4166699999999999</v>
      </c>
      <c r="H652">
        <v>459</v>
      </c>
    </row>
    <row r="653" spans="7:8" x14ac:dyDescent="0.3">
      <c r="G653">
        <v>5.4249999999999998</v>
      </c>
      <c r="H653">
        <v>459</v>
      </c>
    </row>
    <row r="654" spans="7:8" x14ac:dyDescent="0.3">
      <c r="G654">
        <v>5.4333299999999998</v>
      </c>
      <c r="H654">
        <v>458</v>
      </c>
    </row>
    <row r="655" spans="7:8" x14ac:dyDescent="0.3">
      <c r="G655">
        <v>5.4416700000000002</v>
      </c>
      <c r="H655">
        <v>457</v>
      </c>
    </row>
    <row r="656" spans="7:8" x14ac:dyDescent="0.3">
      <c r="G656">
        <v>5.45</v>
      </c>
      <c r="H656">
        <v>457</v>
      </c>
    </row>
    <row r="657" spans="7:8" x14ac:dyDescent="0.3">
      <c r="G657">
        <v>5.4583300000000001</v>
      </c>
      <c r="H657">
        <v>457</v>
      </c>
    </row>
    <row r="658" spans="7:8" x14ac:dyDescent="0.3">
      <c r="G658">
        <v>5.4666699999999997</v>
      </c>
      <c r="H658">
        <v>457</v>
      </c>
    </row>
    <row r="659" spans="7:8" x14ac:dyDescent="0.3">
      <c r="G659">
        <v>5.4749999999999996</v>
      </c>
      <c r="H659">
        <v>456</v>
      </c>
    </row>
    <row r="660" spans="7:8" x14ac:dyDescent="0.3">
      <c r="G660">
        <v>5.4833299999999996</v>
      </c>
      <c r="H660">
        <v>455</v>
      </c>
    </row>
    <row r="661" spans="7:8" x14ac:dyDescent="0.3">
      <c r="G661">
        <v>5.4916700000000001</v>
      </c>
      <c r="H661">
        <v>455</v>
      </c>
    </row>
    <row r="662" spans="7:8" x14ac:dyDescent="0.3">
      <c r="G662">
        <v>5.5</v>
      </c>
      <c r="H662">
        <v>454</v>
      </c>
    </row>
    <row r="663" spans="7:8" x14ac:dyDescent="0.3">
      <c r="G663">
        <v>5.5083299999999999</v>
      </c>
      <c r="H663">
        <v>453</v>
      </c>
    </row>
    <row r="664" spans="7:8" x14ac:dyDescent="0.3">
      <c r="G664">
        <v>5.5166700000000004</v>
      </c>
      <c r="H664">
        <v>452</v>
      </c>
    </row>
    <row r="665" spans="7:8" x14ac:dyDescent="0.3">
      <c r="G665">
        <v>5.5250000000000004</v>
      </c>
      <c r="H665">
        <v>450</v>
      </c>
    </row>
    <row r="666" spans="7:8" x14ac:dyDescent="0.3">
      <c r="G666">
        <v>5.5333300000000003</v>
      </c>
      <c r="H666">
        <v>449</v>
      </c>
    </row>
    <row r="667" spans="7:8" x14ac:dyDescent="0.3">
      <c r="G667">
        <v>5.5416699999999999</v>
      </c>
      <c r="H667">
        <v>448</v>
      </c>
    </row>
    <row r="668" spans="7:8" x14ac:dyDescent="0.3">
      <c r="G668">
        <v>5.55</v>
      </c>
      <c r="H668">
        <v>448</v>
      </c>
    </row>
    <row r="669" spans="7:8" x14ac:dyDescent="0.3">
      <c r="G669">
        <v>5.5583299999999998</v>
      </c>
      <c r="H669">
        <v>448</v>
      </c>
    </row>
    <row r="670" spans="7:8" x14ac:dyDescent="0.3">
      <c r="G670">
        <v>5.5666700000000002</v>
      </c>
      <c r="H670">
        <v>448</v>
      </c>
    </row>
    <row r="671" spans="7:8" x14ac:dyDescent="0.3">
      <c r="G671">
        <v>5.5750000000000002</v>
      </c>
      <c r="H671">
        <v>448</v>
      </c>
    </row>
    <row r="672" spans="7:8" x14ac:dyDescent="0.3">
      <c r="G672">
        <v>5.5833300000000001</v>
      </c>
      <c r="H672">
        <v>448</v>
      </c>
    </row>
    <row r="673" spans="7:8" x14ac:dyDescent="0.3">
      <c r="G673">
        <v>5.5916699999999997</v>
      </c>
      <c r="H673">
        <v>447</v>
      </c>
    </row>
    <row r="674" spans="7:8" x14ac:dyDescent="0.3">
      <c r="G674">
        <v>5.6</v>
      </c>
      <c r="H674">
        <v>446</v>
      </c>
    </row>
    <row r="675" spans="7:8" x14ac:dyDescent="0.3">
      <c r="G675">
        <v>5.6083299999999996</v>
      </c>
      <c r="H675">
        <v>445</v>
      </c>
    </row>
    <row r="676" spans="7:8" x14ac:dyDescent="0.3">
      <c r="G676">
        <v>5.6166700000000001</v>
      </c>
      <c r="H676">
        <v>444</v>
      </c>
    </row>
    <row r="677" spans="7:8" x14ac:dyDescent="0.3">
      <c r="G677">
        <v>5.625</v>
      </c>
      <c r="H677">
        <v>443</v>
      </c>
    </row>
    <row r="678" spans="7:8" x14ac:dyDescent="0.3">
      <c r="G678">
        <v>5.6333299999999999</v>
      </c>
      <c r="H678">
        <v>443</v>
      </c>
    </row>
    <row r="679" spans="7:8" x14ac:dyDescent="0.3">
      <c r="G679">
        <v>5.6416700000000004</v>
      </c>
      <c r="H679">
        <v>442</v>
      </c>
    </row>
    <row r="680" spans="7:8" x14ac:dyDescent="0.3">
      <c r="G680">
        <v>5.65</v>
      </c>
      <c r="H680">
        <v>441</v>
      </c>
    </row>
    <row r="681" spans="7:8" x14ac:dyDescent="0.3">
      <c r="G681">
        <v>5.6583300000000003</v>
      </c>
      <c r="H681">
        <v>441</v>
      </c>
    </row>
    <row r="682" spans="7:8" x14ac:dyDescent="0.3">
      <c r="G682">
        <v>5.6666699999999999</v>
      </c>
      <c r="H682">
        <v>441</v>
      </c>
    </row>
    <row r="683" spans="7:8" x14ac:dyDescent="0.3">
      <c r="G683">
        <v>5.6749999999999998</v>
      </c>
      <c r="H683">
        <v>440</v>
      </c>
    </row>
    <row r="684" spans="7:8" x14ac:dyDescent="0.3">
      <c r="G684">
        <v>5.6833299999999998</v>
      </c>
      <c r="H684">
        <v>440</v>
      </c>
    </row>
    <row r="685" spans="7:8" x14ac:dyDescent="0.3">
      <c r="G685">
        <v>5.6916700000000002</v>
      </c>
      <c r="H685">
        <v>440</v>
      </c>
    </row>
    <row r="686" spans="7:8" x14ac:dyDescent="0.3">
      <c r="G686">
        <v>5.7</v>
      </c>
      <c r="H686">
        <v>439</v>
      </c>
    </row>
    <row r="687" spans="7:8" x14ac:dyDescent="0.3">
      <c r="G687">
        <v>5.7083300000000001</v>
      </c>
      <c r="H687">
        <v>438</v>
      </c>
    </row>
    <row r="688" spans="7:8" x14ac:dyDescent="0.3">
      <c r="G688">
        <v>5.7166699999999997</v>
      </c>
      <c r="H688">
        <v>437</v>
      </c>
    </row>
    <row r="689" spans="7:8" x14ac:dyDescent="0.3">
      <c r="G689">
        <v>5.7249999999999996</v>
      </c>
      <c r="H689">
        <v>437</v>
      </c>
    </row>
    <row r="690" spans="7:8" x14ac:dyDescent="0.3">
      <c r="G690">
        <v>5.7333299999999996</v>
      </c>
      <c r="H690">
        <v>436</v>
      </c>
    </row>
    <row r="691" spans="7:8" x14ac:dyDescent="0.3">
      <c r="G691">
        <v>5.7416700000000001</v>
      </c>
      <c r="H691">
        <v>436</v>
      </c>
    </row>
    <row r="692" spans="7:8" x14ac:dyDescent="0.3">
      <c r="G692">
        <v>5.75</v>
      </c>
      <c r="H692">
        <v>436</v>
      </c>
    </row>
    <row r="693" spans="7:8" x14ac:dyDescent="0.3">
      <c r="G693">
        <v>5.7583299999999999</v>
      </c>
      <c r="H693">
        <v>435</v>
      </c>
    </row>
    <row r="694" spans="7:8" x14ac:dyDescent="0.3">
      <c r="G694">
        <v>5.7666700000000004</v>
      </c>
      <c r="H694">
        <v>435</v>
      </c>
    </row>
    <row r="695" spans="7:8" x14ac:dyDescent="0.3">
      <c r="G695">
        <v>5.7750000000000004</v>
      </c>
      <c r="H695">
        <v>434</v>
      </c>
    </row>
    <row r="696" spans="7:8" x14ac:dyDescent="0.3">
      <c r="G696">
        <v>5.7833300000000003</v>
      </c>
      <c r="H696">
        <v>434</v>
      </c>
    </row>
    <row r="697" spans="7:8" x14ac:dyDescent="0.3">
      <c r="G697">
        <v>5.7916699999999999</v>
      </c>
      <c r="H697">
        <v>433</v>
      </c>
    </row>
    <row r="698" spans="7:8" x14ac:dyDescent="0.3">
      <c r="G698">
        <v>5.8</v>
      </c>
      <c r="H698">
        <v>433</v>
      </c>
    </row>
    <row r="699" spans="7:8" x14ac:dyDescent="0.3">
      <c r="G699">
        <v>5.8083299999999998</v>
      </c>
      <c r="H699">
        <v>433</v>
      </c>
    </row>
    <row r="700" spans="7:8" x14ac:dyDescent="0.3">
      <c r="G700">
        <v>5.8166700000000002</v>
      </c>
      <c r="H700">
        <v>433</v>
      </c>
    </row>
    <row r="701" spans="7:8" x14ac:dyDescent="0.3">
      <c r="G701">
        <v>5.8250000000000002</v>
      </c>
      <c r="H701">
        <v>433</v>
      </c>
    </row>
    <row r="702" spans="7:8" x14ac:dyDescent="0.3">
      <c r="G702">
        <v>5.8333300000000001</v>
      </c>
      <c r="H702">
        <v>432</v>
      </c>
    </row>
    <row r="703" spans="7:8" x14ac:dyDescent="0.3">
      <c r="G703">
        <v>5.8416699999999997</v>
      </c>
      <c r="H703">
        <v>432</v>
      </c>
    </row>
    <row r="704" spans="7:8" x14ac:dyDescent="0.3">
      <c r="G704">
        <v>5.85</v>
      </c>
      <c r="H704">
        <v>432</v>
      </c>
    </row>
    <row r="705" spans="7:8" x14ac:dyDescent="0.3">
      <c r="G705">
        <v>5.8583299999999996</v>
      </c>
      <c r="H705">
        <v>431</v>
      </c>
    </row>
    <row r="706" spans="7:8" x14ac:dyDescent="0.3">
      <c r="G706">
        <v>5.8666700000000001</v>
      </c>
      <c r="H706">
        <v>431</v>
      </c>
    </row>
    <row r="707" spans="7:8" x14ac:dyDescent="0.3">
      <c r="G707">
        <v>5.875</v>
      </c>
      <c r="H707">
        <v>430</v>
      </c>
    </row>
    <row r="708" spans="7:8" x14ac:dyDescent="0.3">
      <c r="G708">
        <v>5.8833299999999999</v>
      </c>
      <c r="H708">
        <v>429</v>
      </c>
    </row>
    <row r="709" spans="7:8" x14ac:dyDescent="0.3">
      <c r="G709">
        <v>5.8916700000000004</v>
      </c>
      <c r="H709">
        <v>429</v>
      </c>
    </row>
    <row r="710" spans="7:8" x14ac:dyDescent="0.3">
      <c r="G710">
        <v>5.9</v>
      </c>
      <c r="H710">
        <v>429</v>
      </c>
    </row>
    <row r="711" spans="7:8" x14ac:dyDescent="0.3">
      <c r="G711">
        <v>5.9083300000000003</v>
      </c>
      <c r="H711">
        <v>427</v>
      </c>
    </row>
    <row r="712" spans="7:8" x14ac:dyDescent="0.3">
      <c r="G712">
        <v>5.9166699999999999</v>
      </c>
      <c r="H712">
        <v>426</v>
      </c>
    </row>
    <row r="713" spans="7:8" x14ac:dyDescent="0.3">
      <c r="G713">
        <v>5.9249999999999998</v>
      </c>
      <c r="H713">
        <v>426</v>
      </c>
    </row>
    <row r="714" spans="7:8" x14ac:dyDescent="0.3">
      <c r="G714">
        <v>5.9333299999999998</v>
      </c>
      <c r="H714">
        <v>425</v>
      </c>
    </row>
    <row r="715" spans="7:8" x14ac:dyDescent="0.3">
      <c r="G715">
        <v>5.9416700000000002</v>
      </c>
      <c r="H715">
        <v>426</v>
      </c>
    </row>
    <row r="716" spans="7:8" x14ac:dyDescent="0.3">
      <c r="G716">
        <v>5.95</v>
      </c>
      <c r="H716">
        <v>425</v>
      </c>
    </row>
    <row r="717" spans="7:8" x14ac:dyDescent="0.3">
      <c r="G717">
        <v>5.9583300000000001</v>
      </c>
      <c r="H717">
        <v>425</v>
      </c>
    </row>
    <row r="718" spans="7:8" x14ac:dyDescent="0.3">
      <c r="G718">
        <v>5.9666699999999997</v>
      </c>
      <c r="H718">
        <v>425</v>
      </c>
    </row>
    <row r="719" spans="7:8" x14ac:dyDescent="0.3">
      <c r="G719">
        <v>5.9749999999999996</v>
      </c>
      <c r="H719">
        <v>425</v>
      </c>
    </row>
    <row r="720" spans="7:8" x14ac:dyDescent="0.3">
      <c r="G720">
        <v>5.9833299999999996</v>
      </c>
      <c r="H720">
        <v>424</v>
      </c>
    </row>
    <row r="721" spans="7:8" x14ac:dyDescent="0.3">
      <c r="G721">
        <v>5.9916700000000001</v>
      </c>
      <c r="H721">
        <v>423</v>
      </c>
    </row>
    <row r="722" spans="7:8" x14ac:dyDescent="0.3">
      <c r="G722">
        <v>6</v>
      </c>
      <c r="H722">
        <v>422</v>
      </c>
    </row>
    <row r="723" spans="7:8" x14ac:dyDescent="0.3">
      <c r="G723">
        <v>6.0083299999999999</v>
      </c>
      <c r="H723">
        <v>421</v>
      </c>
    </row>
    <row r="724" spans="7:8" x14ac:dyDescent="0.3">
      <c r="G724">
        <v>6.0166700000000004</v>
      </c>
      <c r="H724">
        <v>421</v>
      </c>
    </row>
    <row r="725" spans="7:8" x14ac:dyDescent="0.3">
      <c r="G725">
        <v>6.0250000000000004</v>
      </c>
      <c r="H725">
        <v>420</v>
      </c>
    </row>
    <row r="726" spans="7:8" x14ac:dyDescent="0.3">
      <c r="G726">
        <v>6.0333300000000003</v>
      </c>
      <c r="H726">
        <v>420</v>
      </c>
    </row>
    <row r="727" spans="7:8" x14ac:dyDescent="0.3">
      <c r="G727">
        <v>6.0416699999999999</v>
      </c>
      <c r="H727">
        <v>419</v>
      </c>
    </row>
    <row r="728" spans="7:8" x14ac:dyDescent="0.3">
      <c r="G728">
        <v>6.05</v>
      </c>
      <c r="H728">
        <v>419</v>
      </c>
    </row>
    <row r="729" spans="7:8" x14ac:dyDescent="0.3">
      <c r="G729">
        <v>6.0583299999999998</v>
      </c>
      <c r="H729">
        <v>418</v>
      </c>
    </row>
    <row r="730" spans="7:8" x14ac:dyDescent="0.3">
      <c r="G730">
        <v>6.0666700000000002</v>
      </c>
      <c r="H730">
        <v>418</v>
      </c>
    </row>
    <row r="731" spans="7:8" x14ac:dyDescent="0.3">
      <c r="G731">
        <v>6.0750000000000002</v>
      </c>
      <c r="H731">
        <v>417</v>
      </c>
    </row>
    <row r="732" spans="7:8" x14ac:dyDescent="0.3">
      <c r="G732">
        <v>6.0833300000000001</v>
      </c>
      <c r="H732">
        <v>417</v>
      </c>
    </row>
    <row r="733" spans="7:8" x14ac:dyDescent="0.3">
      <c r="G733">
        <v>6.0916699999999997</v>
      </c>
      <c r="H733">
        <v>416</v>
      </c>
    </row>
    <row r="734" spans="7:8" x14ac:dyDescent="0.3">
      <c r="G734">
        <v>6.1</v>
      </c>
      <c r="H734">
        <v>416</v>
      </c>
    </row>
    <row r="735" spans="7:8" x14ac:dyDescent="0.3">
      <c r="G735">
        <v>6.1083299999999996</v>
      </c>
      <c r="H735">
        <v>415</v>
      </c>
    </row>
    <row r="736" spans="7:8" x14ac:dyDescent="0.3">
      <c r="G736">
        <v>6.1166700000000001</v>
      </c>
      <c r="H736">
        <v>415</v>
      </c>
    </row>
    <row r="737" spans="7:8" x14ac:dyDescent="0.3">
      <c r="G737">
        <v>6.125</v>
      </c>
      <c r="H737">
        <v>415</v>
      </c>
    </row>
    <row r="738" spans="7:8" x14ac:dyDescent="0.3">
      <c r="G738">
        <v>6.1333299999999999</v>
      </c>
      <c r="H738">
        <v>415</v>
      </c>
    </row>
    <row r="739" spans="7:8" x14ac:dyDescent="0.3">
      <c r="G739">
        <v>6.1416700000000004</v>
      </c>
      <c r="H739">
        <v>415</v>
      </c>
    </row>
    <row r="740" spans="7:8" x14ac:dyDescent="0.3">
      <c r="G740">
        <v>6.15</v>
      </c>
      <c r="H740">
        <v>415</v>
      </c>
    </row>
    <row r="741" spans="7:8" x14ac:dyDescent="0.3">
      <c r="G741">
        <v>6.1583300000000003</v>
      </c>
      <c r="H741">
        <v>415</v>
      </c>
    </row>
    <row r="742" spans="7:8" x14ac:dyDescent="0.3">
      <c r="G742">
        <v>6.1666699999999999</v>
      </c>
      <c r="H742">
        <v>415</v>
      </c>
    </row>
    <row r="743" spans="7:8" x14ac:dyDescent="0.3">
      <c r="G743">
        <v>6.1749999999999998</v>
      </c>
      <c r="H743">
        <v>414</v>
      </c>
    </row>
    <row r="744" spans="7:8" x14ac:dyDescent="0.3">
      <c r="G744">
        <v>6.1833299999999998</v>
      </c>
      <c r="H744">
        <v>413</v>
      </c>
    </row>
    <row r="745" spans="7:8" x14ac:dyDescent="0.3">
      <c r="G745">
        <v>6.1916700000000002</v>
      </c>
      <c r="H745">
        <v>411</v>
      </c>
    </row>
    <row r="746" spans="7:8" x14ac:dyDescent="0.3">
      <c r="G746">
        <v>6.2</v>
      </c>
      <c r="H746">
        <v>410</v>
      </c>
    </row>
    <row r="747" spans="7:8" x14ac:dyDescent="0.3">
      <c r="G747">
        <v>6.2083300000000001</v>
      </c>
      <c r="H747">
        <v>410</v>
      </c>
    </row>
    <row r="748" spans="7:8" x14ac:dyDescent="0.3">
      <c r="G748">
        <v>6.2166699999999997</v>
      </c>
      <c r="H748">
        <v>410</v>
      </c>
    </row>
    <row r="749" spans="7:8" x14ac:dyDescent="0.3">
      <c r="G749">
        <v>6.2249999999999996</v>
      </c>
      <c r="H749">
        <v>409</v>
      </c>
    </row>
    <row r="750" spans="7:8" x14ac:dyDescent="0.3">
      <c r="G750">
        <v>6.2333299999999996</v>
      </c>
      <c r="H750">
        <v>408</v>
      </c>
    </row>
    <row r="751" spans="7:8" x14ac:dyDescent="0.3">
      <c r="G751">
        <v>6.2416700000000001</v>
      </c>
      <c r="H751">
        <v>407</v>
      </c>
    </row>
    <row r="752" spans="7:8" x14ac:dyDescent="0.3">
      <c r="G752">
        <v>6.25</v>
      </c>
      <c r="H752">
        <v>407</v>
      </c>
    </row>
    <row r="753" spans="7:8" x14ac:dyDescent="0.3">
      <c r="G753">
        <v>6.2583299999999999</v>
      </c>
      <c r="H753">
        <v>407</v>
      </c>
    </row>
    <row r="754" spans="7:8" x14ac:dyDescent="0.3">
      <c r="G754">
        <v>6.2666700000000004</v>
      </c>
      <c r="H754">
        <v>407</v>
      </c>
    </row>
    <row r="755" spans="7:8" x14ac:dyDescent="0.3">
      <c r="G755">
        <v>6.2750000000000004</v>
      </c>
      <c r="H755">
        <v>407</v>
      </c>
    </row>
    <row r="756" spans="7:8" x14ac:dyDescent="0.3">
      <c r="G756">
        <v>6.2833300000000003</v>
      </c>
      <c r="H756">
        <v>407</v>
      </c>
    </row>
    <row r="757" spans="7:8" x14ac:dyDescent="0.3">
      <c r="G757">
        <v>6.2916699999999999</v>
      </c>
      <c r="H757">
        <v>407</v>
      </c>
    </row>
    <row r="758" spans="7:8" x14ac:dyDescent="0.3">
      <c r="G758">
        <v>6.3</v>
      </c>
      <c r="H758">
        <v>406</v>
      </c>
    </row>
    <row r="759" spans="7:8" x14ac:dyDescent="0.3">
      <c r="G759">
        <v>6.3083299999999998</v>
      </c>
      <c r="H759">
        <v>405</v>
      </c>
    </row>
    <row r="760" spans="7:8" x14ac:dyDescent="0.3">
      <c r="G760">
        <v>6.3166700000000002</v>
      </c>
      <c r="H760">
        <v>405</v>
      </c>
    </row>
    <row r="761" spans="7:8" x14ac:dyDescent="0.3">
      <c r="G761">
        <v>6.3250000000000002</v>
      </c>
      <c r="H761">
        <v>404</v>
      </c>
    </row>
    <row r="762" spans="7:8" x14ac:dyDescent="0.3">
      <c r="G762">
        <v>6.3333300000000001</v>
      </c>
      <c r="H762">
        <v>404</v>
      </c>
    </row>
    <row r="763" spans="7:8" x14ac:dyDescent="0.3">
      <c r="G763">
        <v>6.3416699999999997</v>
      </c>
      <c r="H763">
        <v>403</v>
      </c>
    </row>
    <row r="764" spans="7:8" x14ac:dyDescent="0.3">
      <c r="G764">
        <v>6.35</v>
      </c>
      <c r="H764">
        <v>403</v>
      </c>
    </row>
    <row r="765" spans="7:8" x14ac:dyDescent="0.3">
      <c r="G765">
        <v>6.3583299999999996</v>
      </c>
      <c r="H765">
        <v>402</v>
      </c>
    </row>
    <row r="766" spans="7:8" x14ac:dyDescent="0.3">
      <c r="G766">
        <v>6.3666700000000001</v>
      </c>
      <c r="H766">
        <v>402</v>
      </c>
    </row>
    <row r="767" spans="7:8" x14ac:dyDescent="0.3">
      <c r="G767">
        <v>6.375</v>
      </c>
      <c r="H767">
        <v>402</v>
      </c>
    </row>
    <row r="768" spans="7:8" x14ac:dyDescent="0.3">
      <c r="G768">
        <v>6.3833299999999999</v>
      </c>
      <c r="H768">
        <v>402</v>
      </c>
    </row>
    <row r="769" spans="7:8" x14ac:dyDescent="0.3">
      <c r="G769">
        <v>6.3916700000000004</v>
      </c>
      <c r="H769">
        <v>403</v>
      </c>
    </row>
    <row r="770" spans="7:8" x14ac:dyDescent="0.3">
      <c r="G770">
        <v>6.4</v>
      </c>
      <c r="H770">
        <v>403</v>
      </c>
    </row>
    <row r="771" spans="7:8" x14ac:dyDescent="0.3">
      <c r="G771">
        <v>6.4083300000000003</v>
      </c>
      <c r="H771">
        <v>403</v>
      </c>
    </row>
    <row r="772" spans="7:8" x14ac:dyDescent="0.3">
      <c r="G772">
        <v>6.4166699999999999</v>
      </c>
      <c r="H772">
        <v>403</v>
      </c>
    </row>
    <row r="773" spans="7:8" x14ac:dyDescent="0.3">
      <c r="G773">
        <v>6.4249999999999998</v>
      </c>
      <c r="H773">
        <v>403</v>
      </c>
    </row>
    <row r="774" spans="7:8" x14ac:dyDescent="0.3">
      <c r="G774">
        <v>6.4333299999999998</v>
      </c>
      <c r="H774">
        <v>402</v>
      </c>
    </row>
    <row r="775" spans="7:8" x14ac:dyDescent="0.3">
      <c r="G775">
        <v>6.4416700000000002</v>
      </c>
      <c r="H775">
        <v>401</v>
      </c>
    </row>
    <row r="776" spans="7:8" x14ac:dyDescent="0.3">
      <c r="G776">
        <v>6.45</v>
      </c>
      <c r="H776">
        <v>400</v>
      </c>
    </row>
    <row r="777" spans="7:8" x14ac:dyDescent="0.3">
      <c r="G777">
        <v>6.4583300000000001</v>
      </c>
      <c r="H777">
        <v>399</v>
      </c>
    </row>
    <row r="778" spans="7:8" x14ac:dyDescent="0.3">
      <c r="G778">
        <v>6.4666699999999997</v>
      </c>
      <c r="H778">
        <v>398</v>
      </c>
    </row>
    <row r="779" spans="7:8" x14ac:dyDescent="0.3">
      <c r="G779">
        <v>6.4749999999999996</v>
      </c>
      <c r="H779">
        <v>397</v>
      </c>
    </row>
    <row r="780" spans="7:8" x14ac:dyDescent="0.3">
      <c r="G780">
        <v>6.4833299999999996</v>
      </c>
      <c r="H780">
        <v>396</v>
      </c>
    </row>
    <row r="781" spans="7:8" x14ac:dyDescent="0.3">
      <c r="G781">
        <v>6.4916700000000001</v>
      </c>
      <c r="H781">
        <v>396</v>
      </c>
    </row>
    <row r="782" spans="7:8" x14ac:dyDescent="0.3">
      <c r="G782">
        <v>6.5</v>
      </c>
      <c r="H782">
        <v>395</v>
      </c>
    </row>
    <row r="783" spans="7:8" x14ac:dyDescent="0.3">
      <c r="G783">
        <v>6.5083299999999999</v>
      </c>
      <c r="H783">
        <v>394</v>
      </c>
    </row>
    <row r="784" spans="7:8" x14ac:dyDescent="0.3">
      <c r="G784">
        <v>6.5166700000000004</v>
      </c>
      <c r="H784">
        <v>394</v>
      </c>
    </row>
    <row r="785" spans="7:8" x14ac:dyDescent="0.3">
      <c r="G785">
        <v>6.5250000000000004</v>
      </c>
      <c r="H785">
        <v>393</v>
      </c>
    </row>
    <row r="786" spans="7:8" x14ac:dyDescent="0.3">
      <c r="G786">
        <v>6.5333300000000003</v>
      </c>
      <c r="H786">
        <v>393</v>
      </c>
    </row>
    <row r="787" spans="7:8" x14ac:dyDescent="0.3">
      <c r="G787">
        <v>6.5416699999999999</v>
      </c>
      <c r="H787">
        <v>393</v>
      </c>
    </row>
    <row r="788" spans="7:8" x14ac:dyDescent="0.3">
      <c r="G788">
        <v>6.55</v>
      </c>
      <c r="H788">
        <v>393</v>
      </c>
    </row>
    <row r="789" spans="7:8" x14ac:dyDescent="0.3">
      <c r="G789">
        <v>6.5583299999999998</v>
      </c>
      <c r="H789">
        <v>393</v>
      </c>
    </row>
    <row r="790" spans="7:8" x14ac:dyDescent="0.3">
      <c r="G790">
        <v>6.5666700000000002</v>
      </c>
      <c r="H790">
        <v>393</v>
      </c>
    </row>
    <row r="791" spans="7:8" x14ac:dyDescent="0.3">
      <c r="G791">
        <v>6.5750000000000002</v>
      </c>
      <c r="H791">
        <v>393</v>
      </c>
    </row>
    <row r="792" spans="7:8" x14ac:dyDescent="0.3">
      <c r="G792">
        <v>6.5833300000000001</v>
      </c>
      <c r="H792">
        <v>392</v>
      </c>
    </row>
    <row r="793" spans="7:8" x14ac:dyDescent="0.3">
      <c r="G793">
        <v>6.5916699999999997</v>
      </c>
      <c r="H793">
        <v>392</v>
      </c>
    </row>
    <row r="794" spans="7:8" x14ac:dyDescent="0.3">
      <c r="G794">
        <v>6.6</v>
      </c>
      <c r="H794">
        <v>392</v>
      </c>
    </row>
    <row r="795" spans="7:8" x14ac:dyDescent="0.3">
      <c r="G795">
        <v>6.6083299999999996</v>
      </c>
      <c r="H795">
        <v>391</v>
      </c>
    </row>
    <row r="796" spans="7:8" x14ac:dyDescent="0.3">
      <c r="G796">
        <v>6.6166700000000001</v>
      </c>
      <c r="H796">
        <v>391</v>
      </c>
    </row>
    <row r="797" spans="7:8" x14ac:dyDescent="0.3">
      <c r="G797">
        <v>6.625</v>
      </c>
      <c r="H797">
        <v>391</v>
      </c>
    </row>
    <row r="798" spans="7:8" x14ac:dyDescent="0.3">
      <c r="G798">
        <v>6.6333299999999999</v>
      </c>
      <c r="H798">
        <v>390</v>
      </c>
    </row>
    <row r="799" spans="7:8" x14ac:dyDescent="0.3">
      <c r="G799">
        <v>6.6416700000000004</v>
      </c>
      <c r="H799">
        <v>389</v>
      </c>
    </row>
    <row r="800" spans="7:8" x14ac:dyDescent="0.3">
      <c r="G800">
        <v>6.65</v>
      </c>
      <c r="H800">
        <v>389</v>
      </c>
    </row>
    <row r="801" spans="7:8" x14ac:dyDescent="0.3">
      <c r="G801">
        <v>6.6583300000000003</v>
      </c>
      <c r="H801">
        <v>389</v>
      </c>
    </row>
    <row r="802" spans="7:8" x14ac:dyDescent="0.3">
      <c r="G802">
        <v>6.6666699999999999</v>
      </c>
      <c r="H802">
        <v>389</v>
      </c>
    </row>
    <row r="803" spans="7:8" x14ac:dyDescent="0.3">
      <c r="G803">
        <v>6.6749999999999998</v>
      </c>
      <c r="H803">
        <v>388</v>
      </c>
    </row>
    <row r="804" spans="7:8" x14ac:dyDescent="0.3">
      <c r="G804">
        <v>6.6833299999999998</v>
      </c>
      <c r="H804">
        <v>387</v>
      </c>
    </row>
    <row r="805" spans="7:8" x14ac:dyDescent="0.3">
      <c r="G805">
        <v>6.6916700000000002</v>
      </c>
      <c r="H805">
        <v>387</v>
      </c>
    </row>
    <row r="806" spans="7:8" x14ac:dyDescent="0.3">
      <c r="G806">
        <v>6.7</v>
      </c>
      <c r="H806">
        <v>386</v>
      </c>
    </row>
    <row r="807" spans="7:8" x14ac:dyDescent="0.3">
      <c r="G807">
        <v>6.7083300000000001</v>
      </c>
      <c r="H807">
        <v>386</v>
      </c>
    </row>
    <row r="808" spans="7:8" x14ac:dyDescent="0.3">
      <c r="G808">
        <v>6.7166699999999997</v>
      </c>
      <c r="H808">
        <v>385</v>
      </c>
    </row>
    <row r="809" spans="7:8" x14ac:dyDescent="0.3">
      <c r="G809">
        <v>6.7249999999999996</v>
      </c>
      <c r="H809">
        <v>385</v>
      </c>
    </row>
    <row r="810" spans="7:8" x14ac:dyDescent="0.3">
      <c r="G810">
        <v>6.7333299999999996</v>
      </c>
      <c r="H810">
        <v>385</v>
      </c>
    </row>
    <row r="811" spans="7:8" x14ac:dyDescent="0.3">
      <c r="G811">
        <v>6.7416700000000001</v>
      </c>
      <c r="H811">
        <v>385</v>
      </c>
    </row>
    <row r="812" spans="7:8" x14ac:dyDescent="0.3">
      <c r="G812">
        <v>6.75</v>
      </c>
      <c r="H812">
        <v>384</v>
      </c>
    </row>
    <row r="813" spans="7:8" x14ac:dyDescent="0.3">
      <c r="G813">
        <v>6.7583299999999999</v>
      </c>
      <c r="H813">
        <v>384</v>
      </c>
    </row>
    <row r="814" spans="7:8" x14ac:dyDescent="0.3">
      <c r="G814">
        <v>6.7666700000000004</v>
      </c>
      <c r="H814">
        <v>383</v>
      </c>
    </row>
    <row r="815" spans="7:8" x14ac:dyDescent="0.3">
      <c r="G815">
        <v>6.7750000000000004</v>
      </c>
      <c r="H815">
        <v>383</v>
      </c>
    </row>
    <row r="816" spans="7:8" x14ac:dyDescent="0.3">
      <c r="G816">
        <v>6.7833300000000003</v>
      </c>
      <c r="H816">
        <v>382</v>
      </c>
    </row>
    <row r="817" spans="7:8" x14ac:dyDescent="0.3">
      <c r="G817">
        <v>6.7916699999999999</v>
      </c>
      <c r="H817">
        <v>382</v>
      </c>
    </row>
    <row r="818" spans="7:8" x14ac:dyDescent="0.3">
      <c r="G818">
        <v>6.8</v>
      </c>
      <c r="H818">
        <v>382</v>
      </c>
    </row>
    <row r="819" spans="7:8" x14ac:dyDescent="0.3">
      <c r="G819">
        <v>6.8083299999999998</v>
      </c>
      <c r="H819">
        <v>382</v>
      </c>
    </row>
    <row r="820" spans="7:8" x14ac:dyDescent="0.3">
      <c r="G820">
        <v>6.8166700000000002</v>
      </c>
      <c r="H820">
        <v>381</v>
      </c>
    </row>
    <row r="821" spans="7:8" x14ac:dyDescent="0.3">
      <c r="G821">
        <v>6.8250000000000002</v>
      </c>
      <c r="H821">
        <v>381</v>
      </c>
    </row>
    <row r="822" spans="7:8" x14ac:dyDescent="0.3">
      <c r="G822">
        <v>6.8333300000000001</v>
      </c>
      <c r="H822">
        <v>381</v>
      </c>
    </row>
    <row r="823" spans="7:8" x14ac:dyDescent="0.3">
      <c r="G823">
        <v>6.8416699999999997</v>
      </c>
      <c r="H823">
        <v>380</v>
      </c>
    </row>
    <row r="824" spans="7:8" x14ac:dyDescent="0.3">
      <c r="G824">
        <v>6.85</v>
      </c>
      <c r="H824">
        <v>380</v>
      </c>
    </row>
    <row r="825" spans="7:8" x14ac:dyDescent="0.3">
      <c r="G825">
        <v>6.8583299999999996</v>
      </c>
      <c r="H825">
        <v>379</v>
      </c>
    </row>
    <row r="826" spans="7:8" x14ac:dyDescent="0.3">
      <c r="G826">
        <v>6.8666700000000001</v>
      </c>
      <c r="H826">
        <v>379</v>
      </c>
    </row>
    <row r="827" spans="7:8" x14ac:dyDescent="0.3">
      <c r="G827">
        <v>6.875</v>
      </c>
      <c r="H827">
        <v>378</v>
      </c>
    </row>
    <row r="828" spans="7:8" x14ac:dyDescent="0.3">
      <c r="G828">
        <v>6.8833299999999999</v>
      </c>
      <c r="H828">
        <v>378</v>
      </c>
    </row>
    <row r="829" spans="7:8" x14ac:dyDescent="0.3">
      <c r="G829">
        <v>6.8916700000000004</v>
      </c>
      <c r="H829">
        <v>378</v>
      </c>
    </row>
    <row r="830" spans="7:8" x14ac:dyDescent="0.3">
      <c r="G830">
        <v>6.9</v>
      </c>
      <c r="H830">
        <v>378</v>
      </c>
    </row>
    <row r="831" spans="7:8" x14ac:dyDescent="0.3">
      <c r="G831">
        <v>6.9083300000000003</v>
      </c>
      <c r="H831">
        <v>377</v>
      </c>
    </row>
    <row r="832" spans="7:8" x14ac:dyDescent="0.3">
      <c r="G832">
        <v>6.9166699999999999</v>
      </c>
      <c r="H832">
        <v>376</v>
      </c>
    </row>
    <row r="833" spans="7:8" x14ac:dyDescent="0.3">
      <c r="G833">
        <v>6.9249999999999998</v>
      </c>
      <c r="H833">
        <v>376</v>
      </c>
    </row>
    <row r="834" spans="7:8" x14ac:dyDescent="0.3">
      <c r="G834">
        <v>6.9333299999999998</v>
      </c>
      <c r="H834">
        <v>375</v>
      </c>
    </row>
    <row r="835" spans="7:8" x14ac:dyDescent="0.3">
      <c r="G835">
        <v>6.9416700000000002</v>
      </c>
      <c r="H835">
        <v>375</v>
      </c>
    </row>
    <row r="836" spans="7:8" x14ac:dyDescent="0.3">
      <c r="G836">
        <v>6.95</v>
      </c>
      <c r="H836">
        <v>374</v>
      </c>
    </row>
    <row r="837" spans="7:8" x14ac:dyDescent="0.3">
      <c r="G837">
        <v>6.9583300000000001</v>
      </c>
      <c r="H837">
        <v>374</v>
      </c>
    </row>
    <row r="838" spans="7:8" x14ac:dyDescent="0.3">
      <c r="G838">
        <v>6.9666699999999997</v>
      </c>
      <c r="H838">
        <v>373</v>
      </c>
    </row>
    <row r="839" spans="7:8" x14ac:dyDescent="0.3">
      <c r="G839">
        <v>6.9749999999999996</v>
      </c>
      <c r="H839">
        <v>373</v>
      </c>
    </row>
    <row r="840" spans="7:8" x14ac:dyDescent="0.3">
      <c r="G840">
        <v>6.9833299999999996</v>
      </c>
      <c r="H840">
        <v>372</v>
      </c>
    </row>
    <row r="841" spans="7:8" x14ac:dyDescent="0.3">
      <c r="G841">
        <v>6.9916700000000001</v>
      </c>
      <c r="H841">
        <v>371</v>
      </c>
    </row>
    <row r="842" spans="7:8" x14ac:dyDescent="0.3">
      <c r="G842">
        <v>7</v>
      </c>
      <c r="H842">
        <v>370</v>
      </c>
    </row>
    <row r="843" spans="7:8" x14ac:dyDescent="0.3">
      <c r="G843">
        <v>7.0083299999999999</v>
      </c>
      <c r="H843">
        <v>370</v>
      </c>
    </row>
    <row r="844" spans="7:8" x14ac:dyDescent="0.3">
      <c r="G844">
        <v>7.0166700000000004</v>
      </c>
      <c r="H844">
        <v>370</v>
      </c>
    </row>
    <row r="845" spans="7:8" x14ac:dyDescent="0.3">
      <c r="G845">
        <v>7.0250000000000004</v>
      </c>
      <c r="H845">
        <v>370</v>
      </c>
    </row>
    <row r="846" spans="7:8" x14ac:dyDescent="0.3">
      <c r="G846">
        <v>7.0333300000000003</v>
      </c>
      <c r="H846">
        <v>370</v>
      </c>
    </row>
    <row r="847" spans="7:8" x14ac:dyDescent="0.3">
      <c r="G847">
        <v>7.0416699999999999</v>
      </c>
      <c r="H847">
        <v>370</v>
      </c>
    </row>
    <row r="848" spans="7:8" x14ac:dyDescent="0.3">
      <c r="G848">
        <v>7.05</v>
      </c>
      <c r="H848">
        <v>369</v>
      </c>
    </row>
    <row r="849" spans="7:8" x14ac:dyDescent="0.3">
      <c r="G849">
        <v>7.0583299999999998</v>
      </c>
      <c r="H849">
        <v>369</v>
      </c>
    </row>
    <row r="850" spans="7:8" x14ac:dyDescent="0.3">
      <c r="G850">
        <v>7.0666700000000002</v>
      </c>
      <c r="H850">
        <v>369</v>
      </c>
    </row>
    <row r="851" spans="7:8" x14ac:dyDescent="0.3">
      <c r="G851">
        <v>7.0750000000000002</v>
      </c>
      <c r="H851">
        <v>368</v>
      </c>
    </row>
    <row r="852" spans="7:8" x14ac:dyDescent="0.3">
      <c r="G852">
        <v>7.0833300000000001</v>
      </c>
      <c r="H852">
        <v>368</v>
      </c>
    </row>
    <row r="853" spans="7:8" x14ac:dyDescent="0.3">
      <c r="G853">
        <v>7.0916699999999997</v>
      </c>
      <c r="H853">
        <v>367</v>
      </c>
    </row>
    <row r="854" spans="7:8" x14ac:dyDescent="0.3">
      <c r="G854">
        <v>7.1</v>
      </c>
      <c r="H854">
        <v>367</v>
      </c>
    </row>
    <row r="855" spans="7:8" x14ac:dyDescent="0.3">
      <c r="G855">
        <v>7.1083299999999996</v>
      </c>
      <c r="H855">
        <v>367</v>
      </c>
    </row>
    <row r="856" spans="7:8" x14ac:dyDescent="0.3">
      <c r="G856">
        <v>7.1166700000000001</v>
      </c>
      <c r="H856">
        <v>367</v>
      </c>
    </row>
    <row r="857" spans="7:8" x14ac:dyDescent="0.3">
      <c r="G857">
        <v>7.125</v>
      </c>
      <c r="H857">
        <v>366</v>
      </c>
    </row>
    <row r="858" spans="7:8" x14ac:dyDescent="0.3">
      <c r="G858">
        <v>7.1333299999999999</v>
      </c>
      <c r="H858">
        <v>365</v>
      </c>
    </row>
    <row r="859" spans="7:8" x14ac:dyDescent="0.3">
      <c r="G859">
        <v>7.1416700000000004</v>
      </c>
      <c r="H859">
        <v>365</v>
      </c>
    </row>
    <row r="860" spans="7:8" x14ac:dyDescent="0.3">
      <c r="G860">
        <v>7.15</v>
      </c>
      <c r="H860">
        <v>364</v>
      </c>
    </row>
    <row r="861" spans="7:8" x14ac:dyDescent="0.3">
      <c r="G861">
        <v>7.1583300000000003</v>
      </c>
      <c r="H861">
        <v>364</v>
      </c>
    </row>
    <row r="862" spans="7:8" x14ac:dyDescent="0.3">
      <c r="G862">
        <v>7.1666699999999999</v>
      </c>
      <c r="H862">
        <v>363</v>
      </c>
    </row>
    <row r="863" spans="7:8" x14ac:dyDescent="0.3">
      <c r="G863">
        <v>7.1749999999999998</v>
      </c>
      <c r="H863">
        <v>363</v>
      </c>
    </row>
    <row r="864" spans="7:8" x14ac:dyDescent="0.3">
      <c r="G864">
        <v>7.1833299999999998</v>
      </c>
      <c r="H864">
        <v>364</v>
      </c>
    </row>
    <row r="865" spans="7:8" x14ac:dyDescent="0.3">
      <c r="G865">
        <v>7.1916700000000002</v>
      </c>
      <c r="H865">
        <v>364</v>
      </c>
    </row>
    <row r="866" spans="7:8" x14ac:dyDescent="0.3">
      <c r="G866">
        <v>7.2</v>
      </c>
      <c r="H866">
        <v>364</v>
      </c>
    </row>
    <row r="867" spans="7:8" x14ac:dyDescent="0.3">
      <c r="G867">
        <v>7.2083300000000001</v>
      </c>
      <c r="H867">
        <v>363</v>
      </c>
    </row>
    <row r="868" spans="7:8" x14ac:dyDescent="0.3">
      <c r="G868">
        <v>7.2166699999999997</v>
      </c>
      <c r="H868">
        <v>363</v>
      </c>
    </row>
    <row r="869" spans="7:8" x14ac:dyDescent="0.3">
      <c r="G869">
        <v>7.2249999999999996</v>
      </c>
      <c r="H869">
        <v>363</v>
      </c>
    </row>
    <row r="870" spans="7:8" x14ac:dyDescent="0.3">
      <c r="G870">
        <v>7.2333299999999996</v>
      </c>
      <c r="H870">
        <v>362</v>
      </c>
    </row>
    <row r="871" spans="7:8" x14ac:dyDescent="0.3">
      <c r="G871">
        <v>7.2416700000000001</v>
      </c>
      <c r="H871">
        <v>361</v>
      </c>
    </row>
    <row r="872" spans="7:8" x14ac:dyDescent="0.3">
      <c r="G872">
        <v>7.25</v>
      </c>
      <c r="H872">
        <v>360</v>
      </c>
    </row>
    <row r="873" spans="7:8" x14ac:dyDescent="0.3">
      <c r="G873">
        <v>7.2583299999999999</v>
      </c>
      <c r="H873">
        <v>359</v>
      </c>
    </row>
    <row r="874" spans="7:8" x14ac:dyDescent="0.3">
      <c r="G874">
        <v>7.2666700000000004</v>
      </c>
      <c r="H874">
        <v>359</v>
      </c>
    </row>
    <row r="875" spans="7:8" x14ac:dyDescent="0.3">
      <c r="G875">
        <v>7.2750000000000004</v>
      </c>
      <c r="H875">
        <v>359</v>
      </c>
    </row>
    <row r="876" spans="7:8" x14ac:dyDescent="0.3">
      <c r="G876">
        <v>7.2833300000000003</v>
      </c>
      <c r="H876">
        <v>358</v>
      </c>
    </row>
    <row r="877" spans="7:8" x14ac:dyDescent="0.3">
      <c r="G877">
        <v>7.2916699999999999</v>
      </c>
      <c r="H877">
        <v>357</v>
      </c>
    </row>
    <row r="878" spans="7:8" x14ac:dyDescent="0.3">
      <c r="G878">
        <v>7.3</v>
      </c>
      <c r="H878">
        <v>357</v>
      </c>
    </row>
    <row r="879" spans="7:8" x14ac:dyDescent="0.3">
      <c r="G879">
        <v>7.3083299999999998</v>
      </c>
      <c r="H879">
        <v>357</v>
      </c>
    </row>
    <row r="880" spans="7:8" x14ac:dyDescent="0.3">
      <c r="G880">
        <v>7.3166700000000002</v>
      </c>
      <c r="H880">
        <v>357</v>
      </c>
    </row>
    <row r="881" spans="7:8" x14ac:dyDescent="0.3">
      <c r="G881">
        <v>7.3250000000000002</v>
      </c>
      <c r="H881">
        <v>357</v>
      </c>
    </row>
    <row r="882" spans="7:8" x14ac:dyDescent="0.3">
      <c r="G882">
        <v>7.3333300000000001</v>
      </c>
      <c r="H882">
        <v>356</v>
      </c>
    </row>
    <row r="883" spans="7:8" x14ac:dyDescent="0.3">
      <c r="G883">
        <v>7.3416699999999997</v>
      </c>
      <c r="H883">
        <v>356</v>
      </c>
    </row>
    <row r="884" spans="7:8" x14ac:dyDescent="0.3">
      <c r="G884">
        <v>7.35</v>
      </c>
      <c r="H884">
        <v>356</v>
      </c>
    </row>
    <row r="885" spans="7:8" x14ac:dyDescent="0.3">
      <c r="G885">
        <v>7.3583299999999996</v>
      </c>
      <c r="H885">
        <v>356</v>
      </c>
    </row>
    <row r="886" spans="7:8" x14ac:dyDescent="0.3">
      <c r="G886">
        <v>7.3666700000000001</v>
      </c>
      <c r="H886">
        <v>355</v>
      </c>
    </row>
    <row r="887" spans="7:8" x14ac:dyDescent="0.3">
      <c r="G887">
        <v>7.375</v>
      </c>
      <c r="H887">
        <v>355</v>
      </c>
    </row>
    <row r="888" spans="7:8" x14ac:dyDescent="0.3">
      <c r="G888">
        <v>7.3833299999999999</v>
      </c>
      <c r="H888">
        <v>354</v>
      </c>
    </row>
    <row r="889" spans="7:8" x14ac:dyDescent="0.3">
      <c r="G889">
        <v>7.3916700000000004</v>
      </c>
      <c r="H889">
        <v>354</v>
      </c>
    </row>
    <row r="890" spans="7:8" x14ac:dyDescent="0.3">
      <c r="G890">
        <v>7.4</v>
      </c>
      <c r="H890">
        <v>353</v>
      </c>
    </row>
    <row r="891" spans="7:8" x14ac:dyDescent="0.3">
      <c r="G891">
        <v>7.4083300000000003</v>
      </c>
      <c r="H891">
        <v>352</v>
      </c>
    </row>
    <row r="892" spans="7:8" x14ac:dyDescent="0.3">
      <c r="G892">
        <v>7.4166699999999999</v>
      </c>
      <c r="H892">
        <v>351</v>
      </c>
    </row>
    <row r="893" spans="7:8" x14ac:dyDescent="0.3">
      <c r="G893">
        <v>7.4249999999999998</v>
      </c>
      <c r="H893">
        <v>350</v>
      </c>
    </row>
    <row r="894" spans="7:8" x14ac:dyDescent="0.3">
      <c r="G894">
        <v>7.4333299999999998</v>
      </c>
      <c r="H894">
        <v>350</v>
      </c>
    </row>
    <row r="895" spans="7:8" x14ac:dyDescent="0.3">
      <c r="G895">
        <v>7.4416700000000002</v>
      </c>
      <c r="H895">
        <v>349</v>
      </c>
    </row>
    <row r="896" spans="7:8" x14ac:dyDescent="0.3">
      <c r="G896">
        <v>7.45</v>
      </c>
      <c r="H896">
        <v>349</v>
      </c>
    </row>
    <row r="897" spans="7:8" x14ac:dyDescent="0.3">
      <c r="G897">
        <v>7.4583300000000001</v>
      </c>
      <c r="H897">
        <v>349</v>
      </c>
    </row>
    <row r="898" spans="7:8" x14ac:dyDescent="0.3">
      <c r="G898">
        <v>7.4666699999999997</v>
      </c>
      <c r="H898">
        <v>348</v>
      </c>
    </row>
    <row r="899" spans="7:8" x14ac:dyDescent="0.3">
      <c r="G899">
        <v>7.4749999999999996</v>
      </c>
      <c r="H899">
        <v>348</v>
      </c>
    </row>
    <row r="900" spans="7:8" x14ac:dyDescent="0.3">
      <c r="G900">
        <v>7.4833299999999996</v>
      </c>
      <c r="H900">
        <v>347</v>
      </c>
    </row>
    <row r="901" spans="7:8" x14ac:dyDescent="0.3">
      <c r="G901">
        <v>7.4916700000000001</v>
      </c>
      <c r="H901">
        <v>347</v>
      </c>
    </row>
    <row r="902" spans="7:8" x14ac:dyDescent="0.3">
      <c r="G902">
        <v>7.5</v>
      </c>
      <c r="H902">
        <v>347</v>
      </c>
    </row>
    <row r="903" spans="7:8" x14ac:dyDescent="0.3">
      <c r="G903">
        <v>7.5083299999999999</v>
      </c>
      <c r="H903">
        <v>346</v>
      </c>
    </row>
    <row r="904" spans="7:8" x14ac:dyDescent="0.3">
      <c r="G904">
        <v>7.5166700000000004</v>
      </c>
      <c r="H904">
        <v>345</v>
      </c>
    </row>
    <row r="905" spans="7:8" x14ac:dyDescent="0.3">
      <c r="G905">
        <v>7.5250000000000004</v>
      </c>
      <c r="H905">
        <v>345</v>
      </c>
    </row>
    <row r="906" spans="7:8" x14ac:dyDescent="0.3">
      <c r="G906">
        <v>7.5333300000000003</v>
      </c>
      <c r="H906">
        <v>344</v>
      </c>
    </row>
    <row r="907" spans="7:8" x14ac:dyDescent="0.3">
      <c r="G907">
        <v>7.5416699999999999</v>
      </c>
      <c r="H907">
        <v>343</v>
      </c>
    </row>
    <row r="908" spans="7:8" x14ac:dyDescent="0.3">
      <c r="G908">
        <v>7.55</v>
      </c>
      <c r="H908">
        <v>342</v>
      </c>
    </row>
    <row r="909" spans="7:8" x14ac:dyDescent="0.3">
      <c r="G909">
        <v>7.5583299999999998</v>
      </c>
      <c r="H909">
        <v>342</v>
      </c>
    </row>
    <row r="910" spans="7:8" x14ac:dyDescent="0.3">
      <c r="G910">
        <v>7.5666700000000002</v>
      </c>
      <c r="H910">
        <v>342</v>
      </c>
    </row>
    <row r="911" spans="7:8" x14ac:dyDescent="0.3">
      <c r="G911">
        <v>7.5750000000000002</v>
      </c>
      <c r="H911">
        <v>341</v>
      </c>
    </row>
    <row r="912" spans="7:8" x14ac:dyDescent="0.3">
      <c r="G912">
        <v>7.5833300000000001</v>
      </c>
      <c r="H912">
        <v>341</v>
      </c>
    </row>
    <row r="913" spans="7:8" x14ac:dyDescent="0.3">
      <c r="G913">
        <v>7.5916699999999997</v>
      </c>
      <c r="H913">
        <v>341</v>
      </c>
    </row>
    <row r="914" spans="7:8" x14ac:dyDescent="0.3">
      <c r="G914">
        <v>7.6</v>
      </c>
      <c r="H914">
        <v>340</v>
      </c>
    </row>
    <row r="915" spans="7:8" x14ac:dyDescent="0.3">
      <c r="G915">
        <v>7.6083299999999996</v>
      </c>
      <c r="H915">
        <v>340</v>
      </c>
    </row>
    <row r="916" spans="7:8" x14ac:dyDescent="0.3">
      <c r="G916">
        <v>7.6166700000000001</v>
      </c>
      <c r="H916">
        <v>339</v>
      </c>
    </row>
    <row r="917" spans="7:8" x14ac:dyDescent="0.3">
      <c r="G917">
        <v>7.625</v>
      </c>
      <c r="H917">
        <v>339</v>
      </c>
    </row>
    <row r="918" spans="7:8" x14ac:dyDescent="0.3">
      <c r="G918">
        <v>7.6333299999999999</v>
      </c>
      <c r="H918">
        <v>339</v>
      </c>
    </row>
    <row r="919" spans="7:8" x14ac:dyDescent="0.3">
      <c r="G919">
        <v>7.6416700000000004</v>
      </c>
      <c r="H919">
        <v>339</v>
      </c>
    </row>
    <row r="920" spans="7:8" x14ac:dyDescent="0.3">
      <c r="G920">
        <v>7.65</v>
      </c>
      <c r="H920">
        <v>338</v>
      </c>
    </row>
    <row r="921" spans="7:8" x14ac:dyDescent="0.3">
      <c r="G921">
        <v>7.6583300000000003</v>
      </c>
      <c r="H921">
        <v>337</v>
      </c>
    </row>
    <row r="922" spans="7:8" x14ac:dyDescent="0.3">
      <c r="G922">
        <v>7.6666699999999999</v>
      </c>
      <c r="H922">
        <v>336</v>
      </c>
    </row>
    <row r="923" spans="7:8" x14ac:dyDescent="0.3">
      <c r="G923">
        <v>7.6749999999999998</v>
      </c>
      <c r="H923">
        <v>335</v>
      </c>
    </row>
    <row r="924" spans="7:8" x14ac:dyDescent="0.3">
      <c r="G924">
        <v>7.6833299999999998</v>
      </c>
      <c r="H924">
        <v>335</v>
      </c>
    </row>
    <row r="925" spans="7:8" x14ac:dyDescent="0.3">
      <c r="G925">
        <v>7.6916700000000002</v>
      </c>
      <c r="H925">
        <v>334</v>
      </c>
    </row>
    <row r="926" spans="7:8" x14ac:dyDescent="0.3">
      <c r="G926">
        <v>7.7</v>
      </c>
      <c r="H926">
        <v>333</v>
      </c>
    </row>
    <row r="927" spans="7:8" x14ac:dyDescent="0.3">
      <c r="G927">
        <v>7.7083300000000001</v>
      </c>
      <c r="H927">
        <v>332</v>
      </c>
    </row>
    <row r="928" spans="7:8" x14ac:dyDescent="0.3">
      <c r="G928">
        <v>7.7166699999999997</v>
      </c>
      <c r="H928">
        <v>332</v>
      </c>
    </row>
    <row r="929" spans="7:8" x14ac:dyDescent="0.3">
      <c r="G929">
        <v>7.7249999999999996</v>
      </c>
      <c r="H929">
        <v>331</v>
      </c>
    </row>
    <row r="930" spans="7:8" x14ac:dyDescent="0.3">
      <c r="G930">
        <v>7.7333299999999996</v>
      </c>
      <c r="H930">
        <v>331</v>
      </c>
    </row>
    <row r="931" spans="7:8" x14ac:dyDescent="0.3">
      <c r="G931">
        <v>7.7416700000000001</v>
      </c>
      <c r="H931">
        <v>331</v>
      </c>
    </row>
    <row r="932" spans="7:8" x14ac:dyDescent="0.3">
      <c r="G932">
        <v>7.75</v>
      </c>
      <c r="H932">
        <v>331</v>
      </c>
    </row>
    <row r="933" spans="7:8" x14ac:dyDescent="0.3">
      <c r="G933">
        <v>7.7583299999999999</v>
      </c>
      <c r="H933">
        <v>331</v>
      </c>
    </row>
    <row r="934" spans="7:8" x14ac:dyDescent="0.3">
      <c r="G934">
        <v>7.7666700000000004</v>
      </c>
      <c r="H934">
        <v>331</v>
      </c>
    </row>
    <row r="935" spans="7:8" x14ac:dyDescent="0.3">
      <c r="G935">
        <v>7.7750000000000004</v>
      </c>
      <c r="H935">
        <v>331</v>
      </c>
    </row>
    <row r="936" spans="7:8" x14ac:dyDescent="0.3">
      <c r="G936">
        <v>7.7833300000000003</v>
      </c>
      <c r="H936">
        <v>330</v>
      </c>
    </row>
    <row r="937" spans="7:8" x14ac:dyDescent="0.3">
      <c r="G937">
        <v>7.7916699999999999</v>
      </c>
      <c r="H937">
        <v>330</v>
      </c>
    </row>
    <row r="938" spans="7:8" x14ac:dyDescent="0.3">
      <c r="G938">
        <v>7.8</v>
      </c>
      <c r="H938">
        <v>329</v>
      </c>
    </row>
    <row r="939" spans="7:8" x14ac:dyDescent="0.3">
      <c r="G939">
        <v>7.8083299999999998</v>
      </c>
      <c r="H939">
        <v>328</v>
      </c>
    </row>
    <row r="940" spans="7:8" x14ac:dyDescent="0.3">
      <c r="G940">
        <v>7.8166700000000002</v>
      </c>
      <c r="H940">
        <v>328</v>
      </c>
    </row>
    <row r="941" spans="7:8" x14ac:dyDescent="0.3">
      <c r="G941">
        <v>7.8250000000000002</v>
      </c>
      <c r="H941">
        <v>328</v>
      </c>
    </row>
    <row r="942" spans="7:8" x14ac:dyDescent="0.3">
      <c r="G942">
        <v>7.8333300000000001</v>
      </c>
      <c r="H942">
        <v>327</v>
      </c>
    </row>
    <row r="943" spans="7:8" x14ac:dyDescent="0.3">
      <c r="G943">
        <v>7.8416699999999997</v>
      </c>
      <c r="H943">
        <v>327</v>
      </c>
    </row>
    <row r="944" spans="7:8" x14ac:dyDescent="0.3">
      <c r="G944">
        <v>7.85</v>
      </c>
      <c r="H944">
        <v>327</v>
      </c>
    </row>
    <row r="945" spans="7:8" x14ac:dyDescent="0.3">
      <c r="G945">
        <v>7.8583299999999996</v>
      </c>
      <c r="H945">
        <v>327</v>
      </c>
    </row>
    <row r="946" spans="7:8" x14ac:dyDescent="0.3">
      <c r="G946">
        <v>7.8666700000000001</v>
      </c>
      <c r="H946">
        <v>327</v>
      </c>
    </row>
    <row r="947" spans="7:8" x14ac:dyDescent="0.3">
      <c r="G947">
        <v>7.875</v>
      </c>
      <c r="H947">
        <v>326</v>
      </c>
    </row>
    <row r="948" spans="7:8" x14ac:dyDescent="0.3">
      <c r="G948">
        <v>7.8833299999999999</v>
      </c>
      <c r="H948">
        <v>325</v>
      </c>
    </row>
    <row r="949" spans="7:8" x14ac:dyDescent="0.3">
      <c r="G949">
        <v>7.8916700000000004</v>
      </c>
      <c r="H949">
        <v>324</v>
      </c>
    </row>
    <row r="950" spans="7:8" x14ac:dyDescent="0.3">
      <c r="G950">
        <v>7.9</v>
      </c>
      <c r="H950">
        <v>324</v>
      </c>
    </row>
    <row r="951" spans="7:8" x14ac:dyDescent="0.3">
      <c r="G951">
        <v>7.9083300000000003</v>
      </c>
      <c r="H951">
        <v>323</v>
      </c>
    </row>
    <row r="952" spans="7:8" x14ac:dyDescent="0.3">
      <c r="G952">
        <v>7.9166699999999999</v>
      </c>
      <c r="H952">
        <v>321</v>
      </c>
    </row>
    <row r="953" spans="7:8" x14ac:dyDescent="0.3">
      <c r="G953">
        <v>7.9249999999999998</v>
      </c>
      <c r="H953">
        <v>320</v>
      </c>
    </row>
    <row r="954" spans="7:8" x14ac:dyDescent="0.3">
      <c r="G954">
        <v>7.9333299999999998</v>
      </c>
      <c r="H954">
        <v>320</v>
      </c>
    </row>
    <row r="955" spans="7:8" x14ac:dyDescent="0.3">
      <c r="G955">
        <v>7.9416700000000002</v>
      </c>
      <c r="H955">
        <v>320</v>
      </c>
    </row>
    <row r="956" spans="7:8" x14ac:dyDescent="0.3">
      <c r="G956">
        <v>7.95</v>
      </c>
      <c r="H956">
        <v>319</v>
      </c>
    </row>
    <row r="957" spans="7:8" x14ac:dyDescent="0.3">
      <c r="G957">
        <v>7.9583300000000001</v>
      </c>
      <c r="H957">
        <v>318</v>
      </c>
    </row>
    <row r="958" spans="7:8" x14ac:dyDescent="0.3">
      <c r="G958">
        <v>7.9666699999999997</v>
      </c>
      <c r="H958">
        <v>317</v>
      </c>
    </row>
    <row r="959" spans="7:8" x14ac:dyDescent="0.3">
      <c r="G959">
        <v>7.9749999999999996</v>
      </c>
      <c r="H959">
        <v>317</v>
      </c>
    </row>
    <row r="960" spans="7:8" x14ac:dyDescent="0.3">
      <c r="G960">
        <v>7.9833299999999996</v>
      </c>
      <c r="H960">
        <v>317</v>
      </c>
    </row>
    <row r="961" spans="7:8" x14ac:dyDescent="0.3">
      <c r="G961">
        <v>7.9916700000000001</v>
      </c>
      <c r="H961">
        <v>317</v>
      </c>
    </row>
    <row r="962" spans="7:8" x14ac:dyDescent="0.3">
      <c r="G962">
        <v>8</v>
      </c>
      <c r="H962">
        <v>318</v>
      </c>
    </row>
    <row r="963" spans="7:8" x14ac:dyDescent="0.3">
      <c r="G963">
        <v>8.0083300000000008</v>
      </c>
      <c r="H963">
        <v>318</v>
      </c>
    </row>
    <row r="964" spans="7:8" x14ac:dyDescent="0.3">
      <c r="G964">
        <v>8.0166699999999995</v>
      </c>
      <c r="H964">
        <v>319</v>
      </c>
    </row>
    <row r="965" spans="7:8" x14ac:dyDescent="0.3">
      <c r="G965">
        <v>8.0250000000000004</v>
      </c>
      <c r="H965">
        <v>319</v>
      </c>
    </row>
    <row r="966" spans="7:8" x14ac:dyDescent="0.3">
      <c r="G966">
        <v>8.0333299999999994</v>
      </c>
      <c r="H966">
        <v>318</v>
      </c>
    </row>
    <row r="967" spans="7:8" x14ac:dyDescent="0.3">
      <c r="G967">
        <v>8.0416699999999999</v>
      </c>
      <c r="H967">
        <v>318</v>
      </c>
    </row>
    <row r="968" spans="7:8" x14ac:dyDescent="0.3">
      <c r="G968">
        <v>8.0500000000000007</v>
      </c>
      <c r="H968">
        <v>317</v>
      </c>
    </row>
    <row r="969" spans="7:8" x14ac:dyDescent="0.3">
      <c r="G969">
        <v>8.0583299999999998</v>
      </c>
      <c r="H969">
        <v>316</v>
      </c>
    </row>
    <row r="970" spans="7:8" x14ac:dyDescent="0.3">
      <c r="G970">
        <v>8.0666700000000002</v>
      </c>
      <c r="H970">
        <v>315</v>
      </c>
    </row>
    <row r="971" spans="7:8" x14ac:dyDescent="0.3">
      <c r="G971">
        <v>8.0749999999999993</v>
      </c>
      <c r="H971">
        <v>315</v>
      </c>
    </row>
    <row r="972" spans="7:8" x14ac:dyDescent="0.3">
      <c r="G972">
        <v>8.0833300000000001</v>
      </c>
      <c r="H972">
        <v>314</v>
      </c>
    </row>
    <row r="973" spans="7:8" x14ac:dyDescent="0.3">
      <c r="G973">
        <v>8.0916700000000006</v>
      </c>
      <c r="H973">
        <v>314</v>
      </c>
    </row>
    <row r="974" spans="7:8" x14ac:dyDescent="0.3">
      <c r="G974">
        <v>8.1</v>
      </c>
      <c r="H974">
        <v>314</v>
      </c>
    </row>
    <row r="975" spans="7:8" x14ac:dyDescent="0.3">
      <c r="G975">
        <v>8.1083300000000005</v>
      </c>
      <c r="H975">
        <v>315</v>
      </c>
    </row>
    <row r="976" spans="7:8" x14ac:dyDescent="0.3">
      <c r="G976">
        <v>8.1166699999999992</v>
      </c>
      <c r="H976">
        <v>315</v>
      </c>
    </row>
    <row r="977" spans="7:8" x14ac:dyDescent="0.3">
      <c r="G977">
        <v>8.125</v>
      </c>
      <c r="H977">
        <v>315</v>
      </c>
    </row>
    <row r="978" spans="7:8" x14ac:dyDescent="0.3">
      <c r="G978">
        <v>8.1333300000000008</v>
      </c>
      <c r="H978">
        <v>314</v>
      </c>
    </row>
    <row r="979" spans="7:8" x14ac:dyDescent="0.3">
      <c r="G979">
        <v>8.1416699999999995</v>
      </c>
      <c r="H979">
        <v>314</v>
      </c>
    </row>
    <row r="980" spans="7:8" x14ac:dyDescent="0.3">
      <c r="G980">
        <v>8.15</v>
      </c>
      <c r="H980">
        <v>313</v>
      </c>
    </row>
    <row r="981" spans="7:8" x14ac:dyDescent="0.3">
      <c r="G981">
        <v>8.1583299999999994</v>
      </c>
      <c r="H981">
        <v>313</v>
      </c>
    </row>
    <row r="982" spans="7:8" x14ac:dyDescent="0.3">
      <c r="G982">
        <v>8.1666699999999999</v>
      </c>
      <c r="H982">
        <v>312</v>
      </c>
    </row>
    <row r="983" spans="7:8" x14ac:dyDescent="0.3">
      <c r="G983">
        <v>8.1750000000000007</v>
      </c>
      <c r="H983">
        <v>311</v>
      </c>
    </row>
    <row r="984" spans="7:8" x14ac:dyDescent="0.3">
      <c r="G984">
        <v>8.1833299999999998</v>
      </c>
      <c r="H984">
        <v>311</v>
      </c>
    </row>
    <row r="985" spans="7:8" x14ac:dyDescent="0.3">
      <c r="G985">
        <v>8.1916700000000002</v>
      </c>
      <c r="H985">
        <v>311</v>
      </c>
    </row>
    <row r="986" spans="7:8" x14ac:dyDescent="0.3">
      <c r="G986">
        <v>8.1999999999999993</v>
      </c>
      <c r="H986">
        <v>311</v>
      </c>
    </row>
    <row r="987" spans="7:8" x14ac:dyDescent="0.3">
      <c r="G987">
        <v>8.2083300000000001</v>
      </c>
      <c r="H987">
        <v>311</v>
      </c>
    </row>
    <row r="988" spans="7:8" x14ac:dyDescent="0.3">
      <c r="G988">
        <v>8.2166700000000006</v>
      </c>
      <c r="H988">
        <v>311</v>
      </c>
    </row>
    <row r="989" spans="7:8" x14ac:dyDescent="0.3">
      <c r="G989">
        <v>8.2249999999999996</v>
      </c>
      <c r="H989">
        <v>310</v>
      </c>
    </row>
    <row r="990" spans="7:8" x14ac:dyDescent="0.3">
      <c r="G990">
        <v>8.2333300000000005</v>
      </c>
      <c r="H990">
        <v>310</v>
      </c>
    </row>
    <row r="991" spans="7:8" x14ac:dyDescent="0.3">
      <c r="G991">
        <v>8.2416699999999992</v>
      </c>
      <c r="H991">
        <v>310</v>
      </c>
    </row>
    <row r="992" spans="7:8" x14ac:dyDescent="0.3">
      <c r="G992">
        <v>8.25</v>
      </c>
      <c r="H992">
        <v>310</v>
      </c>
    </row>
    <row r="993" spans="7:8" x14ac:dyDescent="0.3">
      <c r="G993">
        <v>8.2583300000000008</v>
      </c>
      <c r="H993">
        <v>309</v>
      </c>
    </row>
    <row r="994" spans="7:8" x14ac:dyDescent="0.3">
      <c r="G994">
        <v>8.2666699999999995</v>
      </c>
      <c r="H994">
        <v>309</v>
      </c>
    </row>
    <row r="995" spans="7:8" x14ac:dyDescent="0.3">
      <c r="G995">
        <v>8.2750000000000004</v>
      </c>
      <c r="H995">
        <v>309</v>
      </c>
    </row>
    <row r="996" spans="7:8" x14ac:dyDescent="0.3">
      <c r="G996">
        <v>8.2833299999999994</v>
      </c>
      <c r="H996">
        <v>309</v>
      </c>
    </row>
    <row r="997" spans="7:8" x14ac:dyDescent="0.3">
      <c r="G997">
        <v>8.2916699999999999</v>
      </c>
      <c r="H997">
        <v>308</v>
      </c>
    </row>
    <row r="998" spans="7:8" x14ac:dyDescent="0.3">
      <c r="G998">
        <v>8.3000000000000007</v>
      </c>
      <c r="H998">
        <v>308</v>
      </c>
    </row>
    <row r="999" spans="7:8" x14ac:dyDescent="0.3">
      <c r="G999">
        <v>8.3083299999999998</v>
      </c>
      <c r="H999">
        <v>308</v>
      </c>
    </row>
    <row r="1000" spans="7:8" x14ac:dyDescent="0.3">
      <c r="G1000">
        <v>8.3166700000000002</v>
      </c>
      <c r="H1000">
        <v>307</v>
      </c>
    </row>
    <row r="1001" spans="7:8" x14ac:dyDescent="0.3">
      <c r="G1001">
        <v>8.3249999999999993</v>
      </c>
      <c r="H1001">
        <v>307</v>
      </c>
    </row>
    <row r="1002" spans="7:8" x14ac:dyDescent="0.3">
      <c r="G1002">
        <v>8.3333300000000001</v>
      </c>
      <c r="H1002">
        <v>307</v>
      </c>
    </row>
    <row r="1003" spans="7:8" x14ac:dyDescent="0.3">
      <c r="G1003">
        <v>8.3416700000000006</v>
      </c>
      <c r="H1003">
        <v>306</v>
      </c>
    </row>
    <row r="1004" spans="7:8" x14ac:dyDescent="0.3">
      <c r="G1004">
        <v>8.35</v>
      </c>
      <c r="H1004">
        <v>305</v>
      </c>
    </row>
    <row r="1005" spans="7:8" x14ac:dyDescent="0.3">
      <c r="G1005">
        <v>8.3583300000000005</v>
      </c>
      <c r="H1005">
        <v>305</v>
      </c>
    </row>
    <row r="1006" spans="7:8" x14ac:dyDescent="0.3">
      <c r="G1006">
        <v>8.3666699999999992</v>
      </c>
      <c r="H1006">
        <v>305</v>
      </c>
    </row>
    <row r="1007" spans="7:8" x14ac:dyDescent="0.3">
      <c r="G1007">
        <v>8.375</v>
      </c>
      <c r="H1007">
        <v>305</v>
      </c>
    </row>
    <row r="1008" spans="7:8" x14ac:dyDescent="0.3">
      <c r="G1008">
        <v>8.3833300000000008</v>
      </c>
      <c r="H1008">
        <v>305</v>
      </c>
    </row>
    <row r="1009" spans="7:8" x14ac:dyDescent="0.3">
      <c r="G1009">
        <v>8.3916699999999995</v>
      </c>
      <c r="H1009">
        <v>305</v>
      </c>
    </row>
    <row r="1010" spans="7:8" x14ac:dyDescent="0.3">
      <c r="G1010">
        <v>8.4</v>
      </c>
      <c r="H1010">
        <v>305</v>
      </c>
    </row>
    <row r="1011" spans="7:8" x14ac:dyDescent="0.3">
      <c r="G1011">
        <v>8.4083299999999994</v>
      </c>
      <c r="H1011">
        <v>305</v>
      </c>
    </row>
    <row r="1012" spans="7:8" x14ac:dyDescent="0.3">
      <c r="G1012">
        <v>8.4166699999999999</v>
      </c>
      <c r="H1012">
        <v>305</v>
      </c>
    </row>
    <row r="1013" spans="7:8" x14ac:dyDescent="0.3">
      <c r="G1013">
        <v>8.4250000000000007</v>
      </c>
      <c r="H1013">
        <v>305</v>
      </c>
    </row>
    <row r="1014" spans="7:8" x14ac:dyDescent="0.3">
      <c r="G1014">
        <v>8.4333299999999998</v>
      </c>
      <c r="H1014">
        <v>304</v>
      </c>
    </row>
    <row r="1015" spans="7:8" x14ac:dyDescent="0.3">
      <c r="G1015">
        <v>8.4416700000000002</v>
      </c>
      <c r="H1015">
        <v>304</v>
      </c>
    </row>
    <row r="1016" spans="7:8" x14ac:dyDescent="0.3">
      <c r="G1016">
        <v>8.4499999999999993</v>
      </c>
      <c r="H1016">
        <v>304</v>
      </c>
    </row>
    <row r="1017" spans="7:8" x14ac:dyDescent="0.3">
      <c r="G1017">
        <v>8.4583300000000001</v>
      </c>
      <c r="H1017">
        <v>304</v>
      </c>
    </row>
    <row r="1018" spans="7:8" x14ac:dyDescent="0.3">
      <c r="G1018">
        <v>8.4666700000000006</v>
      </c>
      <c r="H1018">
        <v>304</v>
      </c>
    </row>
    <row r="1019" spans="7:8" x14ac:dyDescent="0.3">
      <c r="G1019">
        <v>8.4749999999999996</v>
      </c>
      <c r="H1019">
        <v>304</v>
      </c>
    </row>
    <row r="1020" spans="7:8" x14ac:dyDescent="0.3">
      <c r="G1020">
        <v>8.4833300000000005</v>
      </c>
      <c r="H1020">
        <v>303</v>
      </c>
    </row>
    <row r="1021" spans="7:8" x14ac:dyDescent="0.3">
      <c r="G1021">
        <v>8.4916699999999992</v>
      </c>
      <c r="H1021">
        <v>303</v>
      </c>
    </row>
    <row r="1022" spans="7:8" x14ac:dyDescent="0.3">
      <c r="G1022">
        <v>8.5</v>
      </c>
      <c r="H1022">
        <v>304</v>
      </c>
    </row>
    <row r="1023" spans="7:8" x14ac:dyDescent="0.3">
      <c r="G1023">
        <v>8.5083300000000008</v>
      </c>
      <c r="H1023">
        <v>304</v>
      </c>
    </row>
    <row r="1024" spans="7:8" x14ac:dyDescent="0.3">
      <c r="G1024">
        <v>8.5166699999999995</v>
      </c>
      <c r="H1024">
        <v>304</v>
      </c>
    </row>
    <row r="1025" spans="7:8" x14ac:dyDescent="0.3">
      <c r="G1025">
        <v>8.5250000000000004</v>
      </c>
      <c r="H1025">
        <v>304</v>
      </c>
    </row>
    <row r="1026" spans="7:8" x14ac:dyDescent="0.3">
      <c r="G1026">
        <v>8.5333299999999994</v>
      </c>
      <c r="H1026">
        <v>303</v>
      </c>
    </row>
    <row r="1027" spans="7:8" x14ac:dyDescent="0.3">
      <c r="G1027">
        <v>8.5416699999999999</v>
      </c>
      <c r="H1027">
        <v>303</v>
      </c>
    </row>
    <row r="1028" spans="7:8" x14ac:dyDescent="0.3">
      <c r="G1028">
        <v>8.5500000000000007</v>
      </c>
      <c r="H1028">
        <v>303</v>
      </c>
    </row>
    <row r="1029" spans="7:8" x14ac:dyDescent="0.3">
      <c r="G1029">
        <v>8.5583299999999998</v>
      </c>
      <c r="H1029">
        <v>303</v>
      </c>
    </row>
    <row r="1030" spans="7:8" x14ac:dyDescent="0.3">
      <c r="G1030">
        <v>8.5666700000000002</v>
      </c>
      <c r="H1030">
        <v>302</v>
      </c>
    </row>
    <row r="1031" spans="7:8" x14ac:dyDescent="0.3">
      <c r="G1031">
        <v>8.5749999999999993</v>
      </c>
      <c r="H1031">
        <v>302</v>
      </c>
    </row>
    <row r="1032" spans="7:8" x14ac:dyDescent="0.3">
      <c r="G1032">
        <v>8.5833300000000001</v>
      </c>
      <c r="H1032">
        <v>301</v>
      </c>
    </row>
    <row r="1033" spans="7:8" x14ac:dyDescent="0.3">
      <c r="G1033">
        <v>8.5916700000000006</v>
      </c>
      <c r="H1033">
        <v>301</v>
      </c>
    </row>
    <row r="1034" spans="7:8" x14ac:dyDescent="0.3">
      <c r="G1034">
        <v>8.6</v>
      </c>
      <c r="H1034">
        <v>301</v>
      </c>
    </row>
    <row r="1035" spans="7:8" x14ac:dyDescent="0.3">
      <c r="G1035">
        <v>8.6083300000000005</v>
      </c>
      <c r="H1035">
        <v>300</v>
      </c>
    </row>
    <row r="1036" spans="7:8" x14ac:dyDescent="0.3">
      <c r="G1036">
        <v>8.6166699999999992</v>
      </c>
      <c r="H1036">
        <v>300</v>
      </c>
    </row>
    <row r="1037" spans="7:8" x14ac:dyDescent="0.3">
      <c r="G1037">
        <v>8.625</v>
      </c>
      <c r="H1037">
        <v>300</v>
      </c>
    </row>
    <row r="1038" spans="7:8" x14ac:dyDescent="0.3">
      <c r="G1038">
        <v>8.6333300000000008</v>
      </c>
      <c r="H1038">
        <v>300</v>
      </c>
    </row>
    <row r="1039" spans="7:8" x14ac:dyDescent="0.3">
      <c r="G1039">
        <v>8.6416699999999995</v>
      </c>
      <c r="H1039">
        <v>299</v>
      </c>
    </row>
    <row r="1040" spans="7:8" x14ac:dyDescent="0.3">
      <c r="G1040">
        <v>8.65</v>
      </c>
      <c r="H1040">
        <v>299</v>
      </c>
    </row>
    <row r="1041" spans="7:8" x14ac:dyDescent="0.3">
      <c r="G1041">
        <v>8.6583299999999994</v>
      </c>
      <c r="H1041">
        <v>299</v>
      </c>
    </row>
    <row r="1042" spans="7:8" x14ac:dyDescent="0.3">
      <c r="G1042">
        <v>8.6666699999999999</v>
      </c>
      <c r="H1042">
        <v>298</v>
      </c>
    </row>
    <row r="1043" spans="7:8" x14ac:dyDescent="0.3">
      <c r="G1043">
        <v>8.6750000000000007</v>
      </c>
      <c r="H1043">
        <v>298</v>
      </c>
    </row>
    <row r="1044" spans="7:8" x14ac:dyDescent="0.3">
      <c r="G1044">
        <v>8.6833299999999998</v>
      </c>
      <c r="H1044">
        <v>297</v>
      </c>
    </row>
    <row r="1045" spans="7:8" x14ac:dyDescent="0.3">
      <c r="G1045">
        <v>8.6916700000000002</v>
      </c>
      <c r="H1045">
        <v>297</v>
      </c>
    </row>
    <row r="1046" spans="7:8" x14ac:dyDescent="0.3">
      <c r="G1046">
        <v>8.6999999999999993</v>
      </c>
      <c r="H1046">
        <v>297</v>
      </c>
    </row>
    <row r="1047" spans="7:8" x14ac:dyDescent="0.3">
      <c r="G1047">
        <v>8.7083300000000001</v>
      </c>
      <c r="H1047">
        <v>297</v>
      </c>
    </row>
    <row r="1048" spans="7:8" x14ac:dyDescent="0.3">
      <c r="G1048">
        <v>8.7166700000000006</v>
      </c>
      <c r="H1048">
        <v>296</v>
      </c>
    </row>
    <row r="1049" spans="7:8" x14ac:dyDescent="0.3">
      <c r="G1049">
        <v>8.7249999999999996</v>
      </c>
      <c r="H1049">
        <v>296</v>
      </c>
    </row>
    <row r="1050" spans="7:8" x14ac:dyDescent="0.3">
      <c r="G1050">
        <v>8.7333300000000005</v>
      </c>
      <c r="H1050">
        <v>297</v>
      </c>
    </row>
    <row r="1051" spans="7:8" x14ac:dyDescent="0.3">
      <c r="G1051">
        <v>8.7416699999999992</v>
      </c>
      <c r="H1051">
        <v>297</v>
      </c>
    </row>
    <row r="1052" spans="7:8" x14ac:dyDescent="0.3">
      <c r="G1052">
        <v>8.75</v>
      </c>
      <c r="H1052">
        <v>296</v>
      </c>
    </row>
    <row r="1053" spans="7:8" x14ac:dyDescent="0.3">
      <c r="G1053">
        <v>8.7583300000000008</v>
      </c>
      <c r="H1053">
        <v>296</v>
      </c>
    </row>
    <row r="1054" spans="7:8" x14ac:dyDescent="0.3">
      <c r="G1054">
        <v>8.7666699999999995</v>
      </c>
      <c r="H1054">
        <v>295</v>
      </c>
    </row>
    <row r="1055" spans="7:8" x14ac:dyDescent="0.3">
      <c r="G1055">
        <v>8.7750000000000004</v>
      </c>
      <c r="H1055">
        <v>294</v>
      </c>
    </row>
    <row r="1056" spans="7:8" x14ac:dyDescent="0.3">
      <c r="G1056">
        <v>8.7833299999999994</v>
      </c>
      <c r="H1056">
        <v>294</v>
      </c>
    </row>
    <row r="1057" spans="7:8" x14ac:dyDescent="0.3">
      <c r="G1057">
        <v>8.7916699999999999</v>
      </c>
      <c r="H1057">
        <v>293</v>
      </c>
    </row>
    <row r="1058" spans="7:8" x14ac:dyDescent="0.3">
      <c r="G1058">
        <v>8.8000000000000007</v>
      </c>
      <c r="H1058">
        <v>293</v>
      </c>
    </row>
    <row r="1059" spans="7:8" x14ac:dyDescent="0.3">
      <c r="G1059">
        <v>8.8083299999999998</v>
      </c>
      <c r="H1059">
        <v>292</v>
      </c>
    </row>
    <row r="1060" spans="7:8" x14ac:dyDescent="0.3">
      <c r="G1060">
        <v>8.8166700000000002</v>
      </c>
      <c r="H1060">
        <v>291</v>
      </c>
    </row>
    <row r="1061" spans="7:8" x14ac:dyDescent="0.3">
      <c r="G1061">
        <v>8.8249999999999993</v>
      </c>
      <c r="H1061">
        <v>291</v>
      </c>
    </row>
    <row r="1062" spans="7:8" x14ac:dyDescent="0.3">
      <c r="G1062">
        <v>8.8333300000000001</v>
      </c>
      <c r="H1062">
        <v>291</v>
      </c>
    </row>
    <row r="1063" spans="7:8" x14ac:dyDescent="0.3">
      <c r="G1063">
        <v>8.8416700000000006</v>
      </c>
      <c r="H1063">
        <v>291</v>
      </c>
    </row>
    <row r="1064" spans="7:8" x14ac:dyDescent="0.3">
      <c r="G1064">
        <v>8.85</v>
      </c>
      <c r="H1064">
        <v>292</v>
      </c>
    </row>
    <row r="1065" spans="7:8" x14ac:dyDescent="0.3">
      <c r="G1065">
        <v>8.8583300000000005</v>
      </c>
      <c r="H1065">
        <v>292</v>
      </c>
    </row>
    <row r="1066" spans="7:8" x14ac:dyDescent="0.3">
      <c r="G1066">
        <v>8.8666699999999992</v>
      </c>
      <c r="H1066">
        <v>292</v>
      </c>
    </row>
    <row r="1067" spans="7:8" x14ac:dyDescent="0.3">
      <c r="G1067">
        <v>8.875</v>
      </c>
      <c r="H1067">
        <v>292</v>
      </c>
    </row>
    <row r="1068" spans="7:8" x14ac:dyDescent="0.3">
      <c r="G1068">
        <v>8.8833300000000008</v>
      </c>
      <c r="H1068">
        <v>292</v>
      </c>
    </row>
    <row r="1069" spans="7:8" x14ac:dyDescent="0.3">
      <c r="G1069">
        <v>8.8916699999999995</v>
      </c>
      <c r="H1069">
        <v>291</v>
      </c>
    </row>
    <row r="1070" spans="7:8" x14ac:dyDescent="0.3">
      <c r="G1070">
        <v>8.9</v>
      </c>
      <c r="H1070">
        <v>290</v>
      </c>
    </row>
    <row r="1071" spans="7:8" x14ac:dyDescent="0.3">
      <c r="G1071">
        <v>8.9083299999999994</v>
      </c>
      <c r="H1071">
        <v>289</v>
      </c>
    </row>
    <row r="1072" spans="7:8" x14ac:dyDescent="0.3">
      <c r="G1072">
        <v>8.9166699999999999</v>
      </c>
      <c r="H1072">
        <v>288</v>
      </c>
    </row>
    <row r="1073" spans="7:8" x14ac:dyDescent="0.3">
      <c r="G1073">
        <v>8.9250000000000007</v>
      </c>
      <c r="H1073">
        <v>287</v>
      </c>
    </row>
    <row r="1074" spans="7:8" x14ac:dyDescent="0.3">
      <c r="G1074">
        <v>8.9333299999999998</v>
      </c>
      <c r="H1074">
        <v>287</v>
      </c>
    </row>
    <row r="1075" spans="7:8" x14ac:dyDescent="0.3">
      <c r="G1075">
        <v>8.9416700000000002</v>
      </c>
      <c r="H1075">
        <v>286</v>
      </c>
    </row>
    <row r="1076" spans="7:8" x14ac:dyDescent="0.3">
      <c r="G1076">
        <v>8.9499999999999993</v>
      </c>
      <c r="H1076">
        <v>285</v>
      </c>
    </row>
    <row r="1077" spans="7:8" x14ac:dyDescent="0.3">
      <c r="G1077">
        <v>8.9583300000000001</v>
      </c>
      <c r="H1077">
        <v>285</v>
      </c>
    </row>
    <row r="1078" spans="7:8" x14ac:dyDescent="0.3">
      <c r="G1078">
        <v>8.9666700000000006</v>
      </c>
      <c r="H1078">
        <v>284</v>
      </c>
    </row>
    <row r="1079" spans="7:8" x14ac:dyDescent="0.3">
      <c r="G1079">
        <v>8.9749999999999996</v>
      </c>
      <c r="H1079">
        <v>284</v>
      </c>
    </row>
    <row r="1080" spans="7:8" x14ac:dyDescent="0.3">
      <c r="G1080">
        <v>8.9833300000000005</v>
      </c>
      <c r="H1080">
        <v>283</v>
      </c>
    </row>
    <row r="1081" spans="7:8" x14ac:dyDescent="0.3">
      <c r="G1081">
        <v>8.9916699999999992</v>
      </c>
      <c r="H1081">
        <v>283</v>
      </c>
    </row>
    <row r="1082" spans="7:8" x14ac:dyDescent="0.3">
      <c r="G1082">
        <v>9</v>
      </c>
      <c r="H1082">
        <v>283</v>
      </c>
    </row>
    <row r="1083" spans="7:8" x14ac:dyDescent="0.3">
      <c r="G1083">
        <v>9.0083300000000008</v>
      </c>
      <c r="H1083">
        <v>283</v>
      </c>
    </row>
    <row r="1084" spans="7:8" x14ac:dyDescent="0.3">
      <c r="G1084">
        <v>9.0166699999999995</v>
      </c>
      <c r="H1084">
        <v>282</v>
      </c>
    </row>
    <row r="1085" spans="7:8" x14ac:dyDescent="0.3">
      <c r="G1085">
        <v>9.0250000000000004</v>
      </c>
      <c r="H1085">
        <v>281</v>
      </c>
    </row>
    <row r="1086" spans="7:8" x14ac:dyDescent="0.3">
      <c r="G1086">
        <v>9.0333299999999994</v>
      </c>
      <c r="H1086">
        <v>280</v>
      </c>
    </row>
    <row r="1087" spans="7:8" x14ac:dyDescent="0.3">
      <c r="G1087">
        <v>9.0416699999999999</v>
      </c>
      <c r="H1087">
        <v>280</v>
      </c>
    </row>
    <row r="1088" spans="7:8" x14ac:dyDescent="0.3">
      <c r="G1088">
        <v>9.0500000000000007</v>
      </c>
      <c r="H1088">
        <v>280</v>
      </c>
    </row>
    <row r="1089" spans="7:8" x14ac:dyDescent="0.3">
      <c r="G1089">
        <v>9.0583299999999998</v>
      </c>
      <c r="H1089">
        <v>280</v>
      </c>
    </row>
    <row r="1090" spans="7:8" x14ac:dyDescent="0.3">
      <c r="G1090">
        <v>9.0666700000000002</v>
      </c>
      <c r="H1090">
        <v>279</v>
      </c>
    </row>
    <row r="1091" spans="7:8" x14ac:dyDescent="0.3">
      <c r="G1091">
        <v>9.0749999999999993</v>
      </c>
      <c r="H1091">
        <v>278</v>
      </c>
    </row>
    <row r="1092" spans="7:8" x14ac:dyDescent="0.3">
      <c r="G1092">
        <v>9.0833300000000001</v>
      </c>
      <c r="H1092">
        <v>278</v>
      </c>
    </row>
    <row r="1093" spans="7:8" x14ac:dyDescent="0.3">
      <c r="G1093">
        <v>9.0916700000000006</v>
      </c>
      <c r="H1093">
        <v>277</v>
      </c>
    </row>
    <row r="1094" spans="7:8" x14ac:dyDescent="0.3">
      <c r="G1094">
        <v>9.1</v>
      </c>
      <c r="H1094">
        <v>276</v>
      </c>
    </row>
    <row r="1095" spans="7:8" x14ac:dyDescent="0.3">
      <c r="G1095">
        <v>9.1083300000000005</v>
      </c>
      <c r="H1095">
        <v>276</v>
      </c>
    </row>
    <row r="1096" spans="7:8" x14ac:dyDescent="0.3">
      <c r="G1096">
        <v>9.1166699999999992</v>
      </c>
      <c r="H1096">
        <v>275</v>
      </c>
    </row>
    <row r="1097" spans="7:8" x14ac:dyDescent="0.3">
      <c r="G1097">
        <v>9.125</v>
      </c>
      <c r="H1097">
        <v>274</v>
      </c>
    </row>
    <row r="1098" spans="7:8" x14ac:dyDescent="0.3">
      <c r="G1098">
        <v>9.1333300000000008</v>
      </c>
      <c r="H1098">
        <v>274</v>
      </c>
    </row>
    <row r="1099" spans="7:8" x14ac:dyDescent="0.3">
      <c r="G1099">
        <v>9.1416699999999995</v>
      </c>
      <c r="H1099">
        <v>273</v>
      </c>
    </row>
    <row r="1100" spans="7:8" x14ac:dyDescent="0.3">
      <c r="G1100">
        <v>9.15</v>
      </c>
      <c r="H1100">
        <v>272</v>
      </c>
    </row>
    <row r="1101" spans="7:8" x14ac:dyDescent="0.3">
      <c r="G1101">
        <v>9.1583299999999994</v>
      </c>
      <c r="H1101">
        <v>271</v>
      </c>
    </row>
    <row r="1102" spans="7:8" x14ac:dyDescent="0.3">
      <c r="G1102">
        <v>9.1666699999999999</v>
      </c>
      <c r="H1102">
        <v>271</v>
      </c>
    </row>
    <row r="1103" spans="7:8" x14ac:dyDescent="0.3">
      <c r="G1103">
        <v>9.1750000000000007</v>
      </c>
      <c r="H1103">
        <v>271</v>
      </c>
    </row>
    <row r="1104" spans="7:8" x14ac:dyDescent="0.3">
      <c r="G1104">
        <v>9.1833299999999998</v>
      </c>
      <c r="H1104">
        <v>270</v>
      </c>
    </row>
    <row r="1105" spans="7:8" x14ac:dyDescent="0.3">
      <c r="G1105">
        <v>9.1916700000000002</v>
      </c>
      <c r="H1105">
        <v>270</v>
      </c>
    </row>
    <row r="1106" spans="7:8" x14ac:dyDescent="0.3">
      <c r="G1106">
        <v>9.1999999999999993</v>
      </c>
      <c r="H1106">
        <v>269</v>
      </c>
    </row>
    <row r="1107" spans="7:8" x14ac:dyDescent="0.3">
      <c r="G1107">
        <v>9.2083300000000001</v>
      </c>
      <c r="H1107">
        <v>269</v>
      </c>
    </row>
    <row r="1108" spans="7:8" x14ac:dyDescent="0.3">
      <c r="G1108">
        <v>9.2166700000000006</v>
      </c>
      <c r="H1108">
        <v>269</v>
      </c>
    </row>
    <row r="1109" spans="7:8" x14ac:dyDescent="0.3">
      <c r="G1109">
        <v>9.2249999999999996</v>
      </c>
      <c r="H1109">
        <v>269</v>
      </c>
    </row>
    <row r="1110" spans="7:8" x14ac:dyDescent="0.3">
      <c r="G1110">
        <v>9.2333300000000005</v>
      </c>
      <c r="H1110">
        <v>268</v>
      </c>
    </row>
    <row r="1111" spans="7:8" x14ac:dyDescent="0.3">
      <c r="G1111">
        <v>9.2416699999999992</v>
      </c>
      <c r="H1111">
        <v>267</v>
      </c>
    </row>
    <row r="1112" spans="7:8" x14ac:dyDescent="0.3">
      <c r="G1112">
        <v>9.25</v>
      </c>
      <c r="H1112">
        <v>265</v>
      </c>
    </row>
    <row r="1113" spans="7:8" x14ac:dyDescent="0.3">
      <c r="G1113">
        <v>9.2583300000000008</v>
      </c>
      <c r="H1113">
        <v>264</v>
      </c>
    </row>
    <row r="1114" spans="7:8" x14ac:dyDescent="0.3">
      <c r="G1114">
        <v>9.2666699999999995</v>
      </c>
      <c r="H1114">
        <v>264</v>
      </c>
    </row>
    <row r="1115" spans="7:8" x14ac:dyDescent="0.3">
      <c r="G1115">
        <v>9.2750000000000004</v>
      </c>
      <c r="H1115">
        <v>264</v>
      </c>
    </row>
    <row r="1116" spans="7:8" x14ac:dyDescent="0.3">
      <c r="G1116">
        <v>9.2833299999999994</v>
      </c>
      <c r="H1116">
        <v>262</v>
      </c>
    </row>
    <row r="1117" spans="7:8" x14ac:dyDescent="0.3">
      <c r="G1117">
        <v>9.2916699999999999</v>
      </c>
      <c r="H1117">
        <v>261</v>
      </c>
    </row>
    <row r="1118" spans="7:8" x14ac:dyDescent="0.3">
      <c r="G1118">
        <v>9.3000000000000007</v>
      </c>
      <c r="H1118">
        <v>260</v>
      </c>
    </row>
    <row r="1119" spans="7:8" x14ac:dyDescent="0.3">
      <c r="G1119">
        <v>9.3083299999999998</v>
      </c>
      <c r="H1119">
        <v>259</v>
      </c>
    </row>
    <row r="1120" spans="7:8" x14ac:dyDescent="0.3">
      <c r="G1120">
        <v>9.3166700000000002</v>
      </c>
      <c r="H1120">
        <v>258</v>
      </c>
    </row>
    <row r="1121" spans="7:8" x14ac:dyDescent="0.3">
      <c r="G1121">
        <v>9.3249999999999993</v>
      </c>
      <c r="H1121">
        <v>256</v>
      </c>
    </row>
    <row r="1122" spans="7:8" x14ac:dyDescent="0.3">
      <c r="G1122">
        <v>9.3333300000000001</v>
      </c>
      <c r="H1122">
        <v>256</v>
      </c>
    </row>
    <row r="1123" spans="7:8" x14ac:dyDescent="0.3">
      <c r="G1123">
        <v>9.3416700000000006</v>
      </c>
      <c r="H1123">
        <v>256</v>
      </c>
    </row>
    <row r="1124" spans="7:8" x14ac:dyDescent="0.3">
      <c r="G1124">
        <v>9.35</v>
      </c>
      <c r="H1124">
        <v>256</v>
      </c>
    </row>
    <row r="1125" spans="7:8" x14ac:dyDescent="0.3">
      <c r="G1125">
        <v>9.3583300000000005</v>
      </c>
      <c r="H1125">
        <v>256</v>
      </c>
    </row>
    <row r="1126" spans="7:8" x14ac:dyDescent="0.3">
      <c r="G1126">
        <v>9.3666699999999992</v>
      </c>
      <c r="H1126">
        <v>255</v>
      </c>
    </row>
    <row r="1127" spans="7:8" x14ac:dyDescent="0.3">
      <c r="G1127">
        <v>9.375</v>
      </c>
      <c r="H1127">
        <v>255</v>
      </c>
    </row>
    <row r="1128" spans="7:8" x14ac:dyDescent="0.3">
      <c r="G1128">
        <v>9.3833300000000008</v>
      </c>
      <c r="H1128">
        <v>255</v>
      </c>
    </row>
    <row r="1129" spans="7:8" x14ac:dyDescent="0.3">
      <c r="G1129">
        <v>9.3916699999999995</v>
      </c>
      <c r="H1129">
        <v>254</v>
      </c>
    </row>
    <row r="1130" spans="7:8" x14ac:dyDescent="0.3">
      <c r="G1130">
        <v>9.4</v>
      </c>
      <c r="H1130">
        <v>254</v>
      </c>
    </row>
    <row r="1131" spans="7:8" x14ac:dyDescent="0.3">
      <c r="G1131">
        <v>9.4083299999999994</v>
      </c>
      <c r="H1131">
        <v>253</v>
      </c>
    </row>
    <row r="1132" spans="7:8" x14ac:dyDescent="0.3">
      <c r="G1132">
        <v>9.4166699999999999</v>
      </c>
      <c r="H1132">
        <v>252</v>
      </c>
    </row>
    <row r="1133" spans="7:8" x14ac:dyDescent="0.3">
      <c r="G1133">
        <v>9.4250000000000007</v>
      </c>
      <c r="H1133">
        <v>251</v>
      </c>
    </row>
    <row r="1134" spans="7:8" x14ac:dyDescent="0.3">
      <c r="G1134">
        <v>9.4333299999999998</v>
      </c>
      <c r="H1134">
        <v>250</v>
      </c>
    </row>
    <row r="1135" spans="7:8" x14ac:dyDescent="0.3">
      <c r="G1135">
        <v>9.4416700000000002</v>
      </c>
      <c r="H1135">
        <v>249</v>
      </c>
    </row>
    <row r="1136" spans="7:8" x14ac:dyDescent="0.3">
      <c r="G1136">
        <v>9.4499999999999993</v>
      </c>
      <c r="H1136">
        <v>248</v>
      </c>
    </row>
    <row r="1137" spans="7:8" x14ac:dyDescent="0.3">
      <c r="G1137">
        <v>9.4583300000000001</v>
      </c>
      <c r="H1137">
        <v>247</v>
      </c>
    </row>
    <row r="1138" spans="7:8" x14ac:dyDescent="0.3">
      <c r="G1138">
        <v>9.4666700000000006</v>
      </c>
      <c r="H1138">
        <v>247</v>
      </c>
    </row>
    <row r="1139" spans="7:8" x14ac:dyDescent="0.3">
      <c r="G1139">
        <v>9.4749999999999996</v>
      </c>
      <c r="H1139">
        <v>246</v>
      </c>
    </row>
    <row r="1140" spans="7:8" x14ac:dyDescent="0.3">
      <c r="G1140">
        <v>9.4833300000000005</v>
      </c>
      <c r="H1140">
        <v>245</v>
      </c>
    </row>
    <row r="1141" spans="7:8" x14ac:dyDescent="0.3">
      <c r="G1141">
        <v>9.4916699999999992</v>
      </c>
      <c r="H1141">
        <v>244</v>
      </c>
    </row>
    <row r="1142" spans="7:8" x14ac:dyDescent="0.3">
      <c r="G1142">
        <v>9.5</v>
      </c>
      <c r="H1142">
        <v>243</v>
      </c>
    </row>
    <row r="1143" spans="7:8" x14ac:dyDescent="0.3">
      <c r="G1143">
        <v>9.5083300000000008</v>
      </c>
      <c r="H1143">
        <v>243</v>
      </c>
    </row>
    <row r="1144" spans="7:8" x14ac:dyDescent="0.3">
      <c r="G1144">
        <v>9.5166699999999995</v>
      </c>
      <c r="H1144">
        <v>243</v>
      </c>
    </row>
    <row r="1145" spans="7:8" x14ac:dyDescent="0.3">
      <c r="G1145">
        <v>9.5250000000000004</v>
      </c>
      <c r="H1145">
        <v>243</v>
      </c>
    </row>
    <row r="1146" spans="7:8" x14ac:dyDescent="0.3">
      <c r="G1146">
        <v>9.5333299999999994</v>
      </c>
      <c r="H1146">
        <v>242</v>
      </c>
    </row>
    <row r="1147" spans="7:8" x14ac:dyDescent="0.3">
      <c r="G1147">
        <v>9.5416699999999999</v>
      </c>
      <c r="H1147">
        <v>242</v>
      </c>
    </row>
    <row r="1148" spans="7:8" x14ac:dyDescent="0.3">
      <c r="G1148">
        <v>9.5500000000000007</v>
      </c>
      <c r="H1148">
        <v>241</v>
      </c>
    </row>
    <row r="1149" spans="7:8" x14ac:dyDescent="0.3">
      <c r="G1149">
        <v>9.5583299999999998</v>
      </c>
      <c r="H1149">
        <v>240</v>
      </c>
    </row>
    <row r="1150" spans="7:8" x14ac:dyDescent="0.3">
      <c r="G1150">
        <v>9.5666700000000002</v>
      </c>
      <c r="H1150">
        <v>240</v>
      </c>
    </row>
    <row r="1151" spans="7:8" x14ac:dyDescent="0.3">
      <c r="G1151">
        <v>9.5749999999999993</v>
      </c>
      <c r="H1151">
        <v>240</v>
      </c>
    </row>
    <row r="1152" spans="7:8" x14ac:dyDescent="0.3">
      <c r="G1152">
        <v>9.5833300000000001</v>
      </c>
      <c r="H1152">
        <v>239</v>
      </c>
    </row>
    <row r="1153" spans="7:8" x14ac:dyDescent="0.3">
      <c r="G1153">
        <v>9.5916700000000006</v>
      </c>
      <c r="H1153">
        <v>238</v>
      </c>
    </row>
    <row r="1154" spans="7:8" x14ac:dyDescent="0.3">
      <c r="G1154">
        <v>9.6</v>
      </c>
      <c r="H1154">
        <v>237</v>
      </c>
    </row>
    <row r="1155" spans="7:8" x14ac:dyDescent="0.3">
      <c r="G1155">
        <v>9.6083300000000005</v>
      </c>
      <c r="H1155">
        <v>236</v>
      </c>
    </row>
    <row r="1156" spans="7:8" x14ac:dyDescent="0.3">
      <c r="G1156">
        <v>9.6166699999999992</v>
      </c>
      <c r="H1156">
        <v>235</v>
      </c>
    </row>
    <row r="1157" spans="7:8" x14ac:dyDescent="0.3">
      <c r="G1157">
        <v>9.625</v>
      </c>
      <c r="H1157">
        <v>234</v>
      </c>
    </row>
    <row r="1158" spans="7:8" x14ac:dyDescent="0.3">
      <c r="G1158">
        <v>9.6333300000000008</v>
      </c>
      <c r="H1158">
        <v>233</v>
      </c>
    </row>
    <row r="1159" spans="7:8" x14ac:dyDescent="0.3">
      <c r="G1159">
        <v>9.6416699999999995</v>
      </c>
      <c r="H1159">
        <v>233</v>
      </c>
    </row>
    <row r="1160" spans="7:8" x14ac:dyDescent="0.3">
      <c r="G1160">
        <v>9.65</v>
      </c>
      <c r="H1160">
        <v>233</v>
      </c>
    </row>
    <row r="1161" spans="7:8" x14ac:dyDescent="0.3">
      <c r="G1161">
        <v>9.6583299999999994</v>
      </c>
      <c r="H1161">
        <v>233</v>
      </c>
    </row>
    <row r="1162" spans="7:8" x14ac:dyDescent="0.3">
      <c r="G1162">
        <v>9.6666699999999999</v>
      </c>
      <c r="H1162">
        <v>232</v>
      </c>
    </row>
    <row r="1163" spans="7:8" x14ac:dyDescent="0.3">
      <c r="G1163">
        <v>9.6750000000000007</v>
      </c>
      <c r="H1163">
        <v>232</v>
      </c>
    </row>
    <row r="1164" spans="7:8" x14ac:dyDescent="0.3">
      <c r="G1164">
        <v>9.6833299999999998</v>
      </c>
      <c r="H1164">
        <v>231</v>
      </c>
    </row>
    <row r="1165" spans="7:8" x14ac:dyDescent="0.3">
      <c r="G1165">
        <v>9.6916700000000002</v>
      </c>
      <c r="H1165">
        <v>231</v>
      </c>
    </row>
    <row r="1166" spans="7:8" x14ac:dyDescent="0.3">
      <c r="G1166">
        <v>9.6999999999999993</v>
      </c>
      <c r="H1166">
        <v>231</v>
      </c>
    </row>
    <row r="1167" spans="7:8" x14ac:dyDescent="0.3">
      <c r="G1167">
        <v>9.7083300000000001</v>
      </c>
      <c r="H1167">
        <v>230</v>
      </c>
    </row>
    <row r="1168" spans="7:8" x14ac:dyDescent="0.3">
      <c r="G1168">
        <v>9.7166700000000006</v>
      </c>
      <c r="H1168">
        <v>230</v>
      </c>
    </row>
    <row r="1169" spans="7:8" x14ac:dyDescent="0.3">
      <c r="G1169">
        <v>9.7249999999999996</v>
      </c>
      <c r="H1169">
        <v>229</v>
      </c>
    </row>
    <row r="1170" spans="7:8" x14ac:dyDescent="0.3">
      <c r="G1170">
        <v>9.7333300000000005</v>
      </c>
      <c r="H1170">
        <v>228</v>
      </c>
    </row>
    <row r="1171" spans="7:8" x14ac:dyDescent="0.3">
      <c r="G1171">
        <v>9.7416699999999992</v>
      </c>
      <c r="H1171">
        <v>228</v>
      </c>
    </row>
    <row r="1172" spans="7:8" x14ac:dyDescent="0.3">
      <c r="G1172">
        <v>9.75</v>
      </c>
      <c r="H1172">
        <v>227</v>
      </c>
    </row>
    <row r="1173" spans="7:8" x14ac:dyDescent="0.3">
      <c r="G1173">
        <v>9.7583300000000008</v>
      </c>
      <c r="H1173">
        <v>226</v>
      </c>
    </row>
    <row r="1174" spans="7:8" x14ac:dyDescent="0.3">
      <c r="G1174">
        <v>9.7666699999999995</v>
      </c>
      <c r="H1174">
        <v>225</v>
      </c>
    </row>
    <row r="1175" spans="7:8" x14ac:dyDescent="0.3">
      <c r="G1175">
        <v>9.7750000000000004</v>
      </c>
      <c r="H1175">
        <v>224</v>
      </c>
    </row>
    <row r="1176" spans="7:8" x14ac:dyDescent="0.3">
      <c r="G1176">
        <v>9.7833299999999994</v>
      </c>
      <c r="H1176">
        <v>224</v>
      </c>
    </row>
    <row r="1177" spans="7:8" x14ac:dyDescent="0.3">
      <c r="G1177">
        <v>9.7916699999999999</v>
      </c>
      <c r="H1177">
        <v>223</v>
      </c>
    </row>
    <row r="1178" spans="7:8" x14ac:dyDescent="0.3">
      <c r="G1178">
        <v>9.8000000000000007</v>
      </c>
      <c r="H1178">
        <v>223</v>
      </c>
    </row>
    <row r="1179" spans="7:8" x14ac:dyDescent="0.3">
      <c r="G1179">
        <v>9.8083299999999998</v>
      </c>
      <c r="H1179">
        <v>223</v>
      </c>
    </row>
    <row r="1180" spans="7:8" x14ac:dyDescent="0.3">
      <c r="G1180">
        <v>9.8166700000000002</v>
      </c>
      <c r="H1180">
        <v>223</v>
      </c>
    </row>
    <row r="1181" spans="7:8" x14ac:dyDescent="0.3">
      <c r="G1181">
        <v>9.8249999999999993</v>
      </c>
      <c r="H1181">
        <v>222</v>
      </c>
    </row>
    <row r="1182" spans="7:8" x14ac:dyDescent="0.3">
      <c r="G1182">
        <v>9.8333300000000001</v>
      </c>
      <c r="H1182">
        <v>221</v>
      </c>
    </row>
    <row r="1183" spans="7:8" x14ac:dyDescent="0.3">
      <c r="G1183">
        <v>9.8416700000000006</v>
      </c>
      <c r="H1183">
        <v>220</v>
      </c>
    </row>
    <row r="1184" spans="7:8" x14ac:dyDescent="0.3">
      <c r="G1184">
        <v>9.85</v>
      </c>
      <c r="H1184">
        <v>219</v>
      </c>
    </row>
    <row r="1185" spans="7:8" x14ac:dyDescent="0.3">
      <c r="G1185">
        <v>9.8583300000000005</v>
      </c>
      <c r="H1185">
        <v>219</v>
      </c>
    </row>
    <row r="1186" spans="7:8" x14ac:dyDescent="0.3">
      <c r="G1186">
        <v>9.8666699999999992</v>
      </c>
      <c r="H1186">
        <v>218</v>
      </c>
    </row>
    <row r="1187" spans="7:8" x14ac:dyDescent="0.3">
      <c r="G1187">
        <v>9.875</v>
      </c>
      <c r="H1187">
        <v>218</v>
      </c>
    </row>
    <row r="1188" spans="7:8" x14ac:dyDescent="0.3">
      <c r="G1188">
        <v>9.8833300000000008</v>
      </c>
      <c r="H1188">
        <v>217</v>
      </c>
    </row>
    <row r="1189" spans="7:8" x14ac:dyDescent="0.3">
      <c r="G1189">
        <v>9.8916699999999995</v>
      </c>
      <c r="H1189">
        <v>217</v>
      </c>
    </row>
    <row r="1190" spans="7:8" x14ac:dyDescent="0.3">
      <c r="G1190">
        <v>9.9</v>
      </c>
      <c r="H1190">
        <v>217</v>
      </c>
    </row>
    <row r="1191" spans="7:8" x14ac:dyDescent="0.3">
      <c r="G1191">
        <v>9.9083299999999994</v>
      </c>
      <c r="H1191">
        <v>217</v>
      </c>
    </row>
    <row r="1192" spans="7:8" x14ac:dyDescent="0.3">
      <c r="G1192">
        <v>9.9166699999999999</v>
      </c>
      <c r="H1192">
        <v>217</v>
      </c>
    </row>
    <row r="1193" spans="7:8" x14ac:dyDescent="0.3">
      <c r="G1193">
        <v>9.9250000000000007</v>
      </c>
      <c r="H1193">
        <v>216</v>
      </c>
    </row>
    <row r="1194" spans="7:8" x14ac:dyDescent="0.3">
      <c r="G1194">
        <v>9.9333299999999998</v>
      </c>
      <c r="H1194">
        <v>215</v>
      </c>
    </row>
    <row r="1195" spans="7:8" x14ac:dyDescent="0.3">
      <c r="G1195">
        <v>9.9416700000000002</v>
      </c>
      <c r="H1195">
        <v>215</v>
      </c>
    </row>
    <row r="1196" spans="7:8" x14ac:dyDescent="0.3">
      <c r="G1196">
        <v>9.9499999999999993</v>
      </c>
      <c r="H1196">
        <v>214</v>
      </c>
    </row>
    <row r="1197" spans="7:8" x14ac:dyDescent="0.3">
      <c r="G1197">
        <v>9.9583300000000001</v>
      </c>
      <c r="H1197">
        <v>214</v>
      </c>
    </row>
    <row r="1198" spans="7:8" x14ac:dyDescent="0.3">
      <c r="G1198">
        <v>9.9666700000000006</v>
      </c>
      <c r="H1198">
        <v>214</v>
      </c>
    </row>
    <row r="1199" spans="7:8" x14ac:dyDescent="0.3">
      <c r="G1199">
        <v>9.9749999999999996</v>
      </c>
      <c r="H1199">
        <v>214</v>
      </c>
    </row>
    <row r="1200" spans="7:8" x14ac:dyDescent="0.3">
      <c r="G1200">
        <v>9.9833300000000005</v>
      </c>
      <c r="H1200">
        <v>213</v>
      </c>
    </row>
    <row r="1201" spans="7:8" x14ac:dyDescent="0.3">
      <c r="G1201">
        <v>9.9916699999999992</v>
      </c>
      <c r="H1201">
        <v>213</v>
      </c>
    </row>
    <row r="1202" spans="7:8" x14ac:dyDescent="0.3">
      <c r="G1202">
        <v>10</v>
      </c>
      <c r="H1202">
        <v>213</v>
      </c>
    </row>
    <row r="1203" spans="7:8" x14ac:dyDescent="0.3">
      <c r="G1203">
        <v>10.008330000000001</v>
      </c>
      <c r="H1203">
        <v>213</v>
      </c>
    </row>
    <row r="1204" spans="7:8" x14ac:dyDescent="0.3">
      <c r="G1204">
        <v>10.01667</v>
      </c>
      <c r="H1204">
        <v>212</v>
      </c>
    </row>
    <row r="1205" spans="7:8" x14ac:dyDescent="0.3">
      <c r="G1205">
        <v>10.025</v>
      </c>
      <c r="H1205">
        <v>212</v>
      </c>
    </row>
    <row r="1206" spans="7:8" x14ac:dyDescent="0.3">
      <c r="G1206">
        <v>10.033329999999999</v>
      </c>
      <c r="H1206">
        <v>212</v>
      </c>
    </row>
    <row r="1207" spans="7:8" x14ac:dyDescent="0.3">
      <c r="G1207">
        <v>10.04167</v>
      </c>
      <c r="H1207">
        <v>211</v>
      </c>
    </row>
    <row r="1208" spans="7:8" x14ac:dyDescent="0.3">
      <c r="G1208">
        <v>10.050000000000001</v>
      </c>
      <c r="H1208">
        <v>211</v>
      </c>
    </row>
    <row r="1209" spans="7:8" x14ac:dyDescent="0.3">
      <c r="G1209">
        <v>10.05833</v>
      </c>
      <c r="H1209">
        <v>210</v>
      </c>
    </row>
    <row r="1210" spans="7:8" x14ac:dyDescent="0.3">
      <c r="G1210">
        <v>10.06667</v>
      </c>
      <c r="H1210">
        <v>210</v>
      </c>
    </row>
    <row r="1211" spans="7:8" x14ac:dyDescent="0.3">
      <c r="G1211">
        <v>10.074999999999999</v>
      </c>
      <c r="H1211">
        <v>210</v>
      </c>
    </row>
    <row r="1212" spans="7:8" x14ac:dyDescent="0.3">
      <c r="G1212">
        <v>10.08333</v>
      </c>
      <c r="H1212">
        <v>210</v>
      </c>
    </row>
    <row r="1213" spans="7:8" x14ac:dyDescent="0.3">
      <c r="G1213">
        <v>10.091670000000001</v>
      </c>
      <c r="H1213">
        <v>211</v>
      </c>
    </row>
    <row r="1214" spans="7:8" x14ac:dyDescent="0.3">
      <c r="G1214">
        <v>10.1</v>
      </c>
      <c r="H1214">
        <v>211</v>
      </c>
    </row>
    <row r="1215" spans="7:8" x14ac:dyDescent="0.3">
      <c r="G1215">
        <v>10.10833</v>
      </c>
      <c r="H1215">
        <v>212</v>
      </c>
    </row>
    <row r="1216" spans="7:8" x14ac:dyDescent="0.3">
      <c r="G1216">
        <v>10.116669999999999</v>
      </c>
      <c r="H1216">
        <v>212</v>
      </c>
    </row>
    <row r="1217" spans="7:8" x14ac:dyDescent="0.3">
      <c r="G1217">
        <v>10.125</v>
      </c>
      <c r="H1217">
        <v>212</v>
      </c>
    </row>
    <row r="1218" spans="7:8" x14ac:dyDescent="0.3">
      <c r="G1218">
        <v>10.133330000000001</v>
      </c>
      <c r="H1218">
        <v>212</v>
      </c>
    </row>
    <row r="1219" spans="7:8" x14ac:dyDescent="0.3">
      <c r="G1219">
        <v>10.14167</v>
      </c>
      <c r="H1219">
        <v>211</v>
      </c>
    </row>
    <row r="1220" spans="7:8" x14ac:dyDescent="0.3">
      <c r="G1220">
        <v>10.15</v>
      </c>
      <c r="H1220">
        <v>211</v>
      </c>
    </row>
    <row r="1221" spans="7:8" x14ac:dyDescent="0.3">
      <c r="G1221">
        <v>10.158329999999999</v>
      </c>
      <c r="H1221">
        <v>210</v>
      </c>
    </row>
    <row r="1222" spans="7:8" x14ac:dyDescent="0.3">
      <c r="G1222">
        <v>10.16667</v>
      </c>
      <c r="H1222">
        <v>210</v>
      </c>
    </row>
    <row r="1223" spans="7:8" x14ac:dyDescent="0.3">
      <c r="G1223">
        <v>10.175000000000001</v>
      </c>
      <c r="H1223">
        <v>210</v>
      </c>
    </row>
    <row r="1224" spans="7:8" x14ac:dyDescent="0.3">
      <c r="G1224">
        <v>10.18333</v>
      </c>
      <c r="H1224">
        <v>210</v>
      </c>
    </row>
    <row r="1225" spans="7:8" x14ac:dyDescent="0.3">
      <c r="G1225">
        <v>10.19167</v>
      </c>
      <c r="H1225">
        <v>211</v>
      </c>
    </row>
    <row r="1226" spans="7:8" x14ac:dyDescent="0.3">
      <c r="G1226">
        <v>10.199999999999999</v>
      </c>
      <c r="H1226">
        <v>212</v>
      </c>
    </row>
    <row r="1227" spans="7:8" x14ac:dyDescent="0.3">
      <c r="G1227">
        <v>10.20833</v>
      </c>
      <c r="H1227">
        <v>212</v>
      </c>
    </row>
    <row r="1228" spans="7:8" x14ac:dyDescent="0.3">
      <c r="G1228">
        <v>10.216670000000001</v>
      </c>
      <c r="H1228">
        <v>212</v>
      </c>
    </row>
    <row r="1229" spans="7:8" x14ac:dyDescent="0.3">
      <c r="G1229">
        <v>10.225</v>
      </c>
      <c r="H1229">
        <v>212</v>
      </c>
    </row>
    <row r="1230" spans="7:8" x14ac:dyDescent="0.3">
      <c r="G1230">
        <v>10.23333</v>
      </c>
      <c r="H1230">
        <v>212</v>
      </c>
    </row>
    <row r="1231" spans="7:8" x14ac:dyDescent="0.3">
      <c r="G1231">
        <v>10.241669999999999</v>
      </c>
      <c r="H1231">
        <v>213</v>
      </c>
    </row>
    <row r="1232" spans="7:8" x14ac:dyDescent="0.3">
      <c r="G1232">
        <v>10.25</v>
      </c>
      <c r="H1232">
        <v>213</v>
      </c>
    </row>
    <row r="1233" spans="7:8" x14ac:dyDescent="0.3">
      <c r="G1233">
        <v>10.258330000000001</v>
      </c>
      <c r="H1233">
        <v>213</v>
      </c>
    </row>
    <row r="1234" spans="7:8" x14ac:dyDescent="0.3">
      <c r="G1234">
        <v>10.26667</v>
      </c>
      <c r="H1234">
        <v>213</v>
      </c>
    </row>
    <row r="1235" spans="7:8" x14ac:dyDescent="0.3">
      <c r="G1235">
        <v>10.275</v>
      </c>
      <c r="H1235">
        <v>214</v>
      </c>
    </row>
    <row r="1236" spans="7:8" x14ac:dyDescent="0.3">
      <c r="G1236">
        <v>10.283329999999999</v>
      </c>
      <c r="H1236">
        <v>215</v>
      </c>
    </row>
    <row r="1237" spans="7:8" x14ac:dyDescent="0.3">
      <c r="G1237">
        <v>10.29167</v>
      </c>
      <c r="H1237">
        <v>216</v>
      </c>
    </row>
    <row r="1238" spans="7:8" x14ac:dyDescent="0.3">
      <c r="G1238">
        <v>10.3</v>
      </c>
      <c r="H1238">
        <v>217</v>
      </c>
    </row>
    <row r="1239" spans="7:8" x14ac:dyDescent="0.3">
      <c r="G1239">
        <v>10.30833</v>
      </c>
      <c r="H1239">
        <v>217</v>
      </c>
    </row>
    <row r="1240" spans="7:8" x14ac:dyDescent="0.3">
      <c r="G1240">
        <v>10.31667</v>
      </c>
      <c r="H1240">
        <v>218</v>
      </c>
    </row>
    <row r="1241" spans="7:8" x14ac:dyDescent="0.3">
      <c r="G1241">
        <v>10.324999999999999</v>
      </c>
      <c r="H1241">
        <v>219</v>
      </c>
    </row>
    <row r="1242" spans="7:8" x14ac:dyDescent="0.3">
      <c r="G1242">
        <v>10.33333</v>
      </c>
      <c r="H1242">
        <v>220</v>
      </c>
    </row>
    <row r="1243" spans="7:8" x14ac:dyDescent="0.3">
      <c r="G1243">
        <v>10.341670000000001</v>
      </c>
      <c r="H1243">
        <v>222</v>
      </c>
    </row>
    <row r="1244" spans="7:8" x14ac:dyDescent="0.3">
      <c r="G1244">
        <v>10.35</v>
      </c>
      <c r="H1244">
        <v>224</v>
      </c>
    </row>
    <row r="1245" spans="7:8" x14ac:dyDescent="0.3">
      <c r="G1245">
        <v>10.35833</v>
      </c>
      <c r="H1245">
        <v>225</v>
      </c>
    </row>
    <row r="1246" spans="7:8" x14ac:dyDescent="0.3">
      <c r="G1246">
        <v>10.366669999999999</v>
      </c>
      <c r="H1246">
        <v>227</v>
      </c>
    </row>
    <row r="1247" spans="7:8" x14ac:dyDescent="0.3">
      <c r="G1247">
        <v>10.375</v>
      </c>
      <c r="H1247">
        <v>229</v>
      </c>
    </row>
    <row r="1248" spans="7:8" x14ac:dyDescent="0.3">
      <c r="G1248">
        <v>10.383330000000001</v>
      </c>
      <c r="H1248">
        <v>231</v>
      </c>
    </row>
    <row r="1249" spans="7:8" x14ac:dyDescent="0.3">
      <c r="G1249">
        <v>10.39167</v>
      </c>
      <c r="H1249">
        <v>232</v>
      </c>
    </row>
    <row r="1250" spans="7:8" x14ac:dyDescent="0.3">
      <c r="G1250">
        <v>10.4</v>
      </c>
      <c r="H1250">
        <v>234</v>
      </c>
    </row>
    <row r="1251" spans="7:8" x14ac:dyDescent="0.3">
      <c r="G1251">
        <v>10.408329999999999</v>
      </c>
      <c r="H1251">
        <v>236</v>
      </c>
    </row>
    <row r="1252" spans="7:8" x14ac:dyDescent="0.3">
      <c r="G1252">
        <v>10.41667</v>
      </c>
      <c r="H1252">
        <v>238</v>
      </c>
    </row>
    <row r="1253" spans="7:8" x14ac:dyDescent="0.3">
      <c r="G1253">
        <v>10.425000000000001</v>
      </c>
      <c r="H1253">
        <v>240</v>
      </c>
    </row>
    <row r="1254" spans="7:8" x14ac:dyDescent="0.3">
      <c r="G1254">
        <v>10.43333</v>
      </c>
      <c r="H1254">
        <v>241</v>
      </c>
    </row>
    <row r="1255" spans="7:8" x14ac:dyDescent="0.3">
      <c r="G1255">
        <v>10.44167</v>
      </c>
      <c r="H1255">
        <v>243</v>
      </c>
    </row>
    <row r="1256" spans="7:8" x14ac:dyDescent="0.3">
      <c r="G1256">
        <v>10.45</v>
      </c>
      <c r="H1256">
        <v>245</v>
      </c>
    </row>
    <row r="1257" spans="7:8" x14ac:dyDescent="0.3">
      <c r="G1257">
        <v>10.45833</v>
      </c>
      <c r="H1257">
        <v>248</v>
      </c>
    </row>
    <row r="1258" spans="7:8" x14ac:dyDescent="0.3">
      <c r="G1258">
        <v>10.466670000000001</v>
      </c>
      <c r="H1258">
        <v>250</v>
      </c>
    </row>
    <row r="1259" spans="7:8" x14ac:dyDescent="0.3">
      <c r="G1259">
        <v>10.475</v>
      </c>
      <c r="H1259">
        <v>254</v>
      </c>
    </row>
    <row r="1260" spans="7:8" x14ac:dyDescent="0.3">
      <c r="G1260">
        <v>10.48333</v>
      </c>
      <c r="H1260">
        <v>257</v>
      </c>
    </row>
    <row r="1261" spans="7:8" x14ac:dyDescent="0.3">
      <c r="G1261">
        <v>10.491669999999999</v>
      </c>
      <c r="H1261">
        <v>261</v>
      </c>
    </row>
    <row r="1262" spans="7:8" x14ac:dyDescent="0.3">
      <c r="G1262">
        <v>10.5</v>
      </c>
      <c r="H1262">
        <v>264</v>
      </c>
    </row>
    <row r="1263" spans="7:8" x14ac:dyDescent="0.3">
      <c r="G1263">
        <v>10.508330000000001</v>
      </c>
      <c r="H1263">
        <v>268</v>
      </c>
    </row>
    <row r="1264" spans="7:8" x14ac:dyDescent="0.3">
      <c r="G1264">
        <v>10.51667</v>
      </c>
      <c r="H1264">
        <v>271</v>
      </c>
    </row>
    <row r="1265" spans="7:8" x14ac:dyDescent="0.3">
      <c r="G1265">
        <v>10.525</v>
      </c>
      <c r="H1265">
        <v>275</v>
      </c>
    </row>
    <row r="1266" spans="7:8" x14ac:dyDescent="0.3">
      <c r="G1266">
        <v>10.533329999999999</v>
      </c>
      <c r="H1266">
        <v>279</v>
      </c>
    </row>
    <row r="1267" spans="7:8" x14ac:dyDescent="0.3">
      <c r="G1267">
        <v>10.54167</v>
      </c>
      <c r="H1267">
        <v>283</v>
      </c>
    </row>
    <row r="1268" spans="7:8" x14ac:dyDescent="0.3">
      <c r="G1268">
        <v>10.55</v>
      </c>
      <c r="H1268">
        <v>287</v>
      </c>
    </row>
    <row r="1269" spans="7:8" x14ac:dyDescent="0.3">
      <c r="G1269">
        <v>10.55833</v>
      </c>
      <c r="H1269">
        <v>292</v>
      </c>
    </row>
    <row r="1270" spans="7:8" x14ac:dyDescent="0.3">
      <c r="G1270">
        <v>10.56667</v>
      </c>
      <c r="H1270">
        <v>296</v>
      </c>
    </row>
    <row r="1271" spans="7:8" x14ac:dyDescent="0.3">
      <c r="G1271">
        <v>10.574999999999999</v>
      </c>
      <c r="H1271">
        <v>301</v>
      </c>
    </row>
    <row r="1272" spans="7:8" x14ac:dyDescent="0.3">
      <c r="G1272">
        <v>10.58333</v>
      </c>
      <c r="H1272">
        <v>307</v>
      </c>
    </row>
    <row r="1273" spans="7:8" x14ac:dyDescent="0.3">
      <c r="G1273">
        <v>10.591670000000001</v>
      </c>
      <c r="H1273">
        <v>312</v>
      </c>
    </row>
    <row r="1274" spans="7:8" x14ac:dyDescent="0.3">
      <c r="G1274">
        <v>10.6</v>
      </c>
      <c r="H1274">
        <v>316</v>
      </c>
    </row>
    <row r="1275" spans="7:8" x14ac:dyDescent="0.3">
      <c r="G1275">
        <v>10.60833</v>
      </c>
      <c r="H1275">
        <v>321</v>
      </c>
    </row>
    <row r="1276" spans="7:8" x14ac:dyDescent="0.3">
      <c r="G1276">
        <v>10.616669999999999</v>
      </c>
      <c r="H1276">
        <v>327</v>
      </c>
    </row>
    <row r="1277" spans="7:8" x14ac:dyDescent="0.3">
      <c r="G1277">
        <v>10.625</v>
      </c>
      <c r="H1277">
        <v>333</v>
      </c>
    </row>
    <row r="1278" spans="7:8" x14ac:dyDescent="0.3">
      <c r="G1278">
        <v>10.633330000000001</v>
      </c>
      <c r="H1278">
        <v>339</v>
      </c>
    </row>
    <row r="1279" spans="7:8" x14ac:dyDescent="0.3">
      <c r="G1279">
        <v>10.64167</v>
      </c>
      <c r="H1279">
        <v>346</v>
      </c>
    </row>
    <row r="1280" spans="7:8" x14ac:dyDescent="0.3">
      <c r="G1280">
        <v>10.65</v>
      </c>
      <c r="H1280">
        <v>352</v>
      </c>
    </row>
    <row r="1281" spans="7:8" x14ac:dyDescent="0.3">
      <c r="G1281">
        <v>10.658329999999999</v>
      </c>
      <c r="H1281">
        <v>360</v>
      </c>
    </row>
    <row r="1282" spans="7:8" x14ac:dyDescent="0.3">
      <c r="G1282">
        <v>10.66667</v>
      </c>
      <c r="H1282">
        <v>367</v>
      </c>
    </row>
    <row r="1283" spans="7:8" x14ac:dyDescent="0.3">
      <c r="G1283">
        <v>10.675000000000001</v>
      </c>
      <c r="H1283">
        <v>376</v>
      </c>
    </row>
    <row r="1284" spans="7:8" x14ac:dyDescent="0.3">
      <c r="G1284">
        <v>10.68333</v>
      </c>
      <c r="H1284">
        <v>384</v>
      </c>
    </row>
    <row r="1285" spans="7:8" x14ac:dyDescent="0.3">
      <c r="G1285">
        <v>10.69167</v>
      </c>
      <c r="H1285">
        <v>392</v>
      </c>
    </row>
    <row r="1286" spans="7:8" x14ac:dyDescent="0.3">
      <c r="G1286">
        <v>10.7</v>
      </c>
      <c r="H1286">
        <v>400</v>
      </c>
    </row>
    <row r="1287" spans="7:8" x14ac:dyDescent="0.3">
      <c r="G1287">
        <v>10.70833</v>
      </c>
      <c r="H1287">
        <v>408</v>
      </c>
    </row>
    <row r="1288" spans="7:8" x14ac:dyDescent="0.3">
      <c r="G1288">
        <v>10.716670000000001</v>
      </c>
      <c r="H1288">
        <v>416</v>
      </c>
    </row>
    <row r="1289" spans="7:8" x14ac:dyDescent="0.3">
      <c r="G1289">
        <v>10.725</v>
      </c>
      <c r="H1289">
        <v>425</v>
      </c>
    </row>
    <row r="1290" spans="7:8" x14ac:dyDescent="0.3">
      <c r="G1290">
        <v>10.73333</v>
      </c>
      <c r="H1290">
        <v>434</v>
      </c>
    </row>
    <row r="1291" spans="7:8" x14ac:dyDescent="0.3">
      <c r="G1291">
        <v>10.741669999999999</v>
      </c>
      <c r="H1291">
        <v>444</v>
      </c>
    </row>
    <row r="1292" spans="7:8" x14ac:dyDescent="0.3">
      <c r="G1292">
        <v>10.75</v>
      </c>
      <c r="H1292">
        <v>454</v>
      </c>
    </row>
    <row r="1293" spans="7:8" x14ac:dyDescent="0.3">
      <c r="G1293">
        <v>10.758330000000001</v>
      </c>
      <c r="H1293">
        <v>465</v>
      </c>
    </row>
    <row r="1294" spans="7:8" x14ac:dyDescent="0.3">
      <c r="G1294">
        <v>10.76667</v>
      </c>
      <c r="H1294">
        <v>476</v>
      </c>
    </row>
    <row r="1295" spans="7:8" x14ac:dyDescent="0.3">
      <c r="G1295">
        <v>10.775</v>
      </c>
      <c r="H1295">
        <v>487</v>
      </c>
    </row>
    <row r="1296" spans="7:8" x14ac:dyDescent="0.3">
      <c r="G1296">
        <v>10.783329999999999</v>
      </c>
      <c r="H1296">
        <v>499</v>
      </c>
    </row>
    <row r="1297" spans="7:8" x14ac:dyDescent="0.3">
      <c r="G1297">
        <v>10.79167</v>
      </c>
      <c r="H1297">
        <v>512</v>
      </c>
    </row>
    <row r="1298" spans="7:8" x14ac:dyDescent="0.3">
      <c r="G1298">
        <v>10.8</v>
      </c>
      <c r="H1298">
        <v>524</v>
      </c>
    </row>
    <row r="1299" spans="7:8" x14ac:dyDescent="0.3">
      <c r="G1299">
        <v>10.80833</v>
      </c>
      <c r="H1299">
        <v>536</v>
      </c>
    </row>
    <row r="1300" spans="7:8" x14ac:dyDescent="0.3">
      <c r="G1300">
        <v>10.81667</v>
      </c>
      <c r="H1300">
        <v>548</v>
      </c>
    </row>
    <row r="1301" spans="7:8" x14ac:dyDescent="0.3">
      <c r="G1301">
        <v>10.824999999999999</v>
      </c>
      <c r="H1301">
        <v>561</v>
      </c>
    </row>
    <row r="1302" spans="7:8" x14ac:dyDescent="0.3">
      <c r="G1302">
        <v>10.83333</v>
      </c>
      <c r="H1302">
        <v>575</v>
      </c>
    </row>
    <row r="1303" spans="7:8" x14ac:dyDescent="0.3">
      <c r="G1303">
        <v>10.841670000000001</v>
      </c>
      <c r="H1303">
        <v>589</v>
      </c>
    </row>
    <row r="1304" spans="7:8" x14ac:dyDescent="0.3">
      <c r="G1304">
        <v>10.85</v>
      </c>
      <c r="H1304">
        <v>603</v>
      </c>
    </row>
    <row r="1305" spans="7:8" x14ac:dyDescent="0.3">
      <c r="G1305">
        <v>10.85833</v>
      </c>
      <c r="H1305">
        <v>618</v>
      </c>
    </row>
    <row r="1306" spans="7:8" x14ac:dyDescent="0.3">
      <c r="G1306">
        <v>10.866669999999999</v>
      </c>
      <c r="H1306">
        <v>634</v>
      </c>
    </row>
    <row r="1307" spans="7:8" x14ac:dyDescent="0.3">
      <c r="G1307">
        <v>10.875</v>
      </c>
      <c r="H1307">
        <v>650</v>
      </c>
    </row>
    <row r="1308" spans="7:8" x14ac:dyDescent="0.3">
      <c r="G1308">
        <v>10.883330000000001</v>
      </c>
      <c r="H1308">
        <v>665</v>
      </c>
    </row>
    <row r="1309" spans="7:8" x14ac:dyDescent="0.3">
      <c r="G1309">
        <v>10.89167</v>
      </c>
      <c r="H1309">
        <v>681</v>
      </c>
    </row>
    <row r="1310" spans="7:8" x14ac:dyDescent="0.3">
      <c r="G1310">
        <v>10.9</v>
      </c>
      <c r="H1310">
        <v>698</v>
      </c>
    </row>
    <row r="1311" spans="7:8" x14ac:dyDescent="0.3">
      <c r="G1311">
        <v>10.908329999999999</v>
      </c>
      <c r="H1311">
        <v>716</v>
      </c>
    </row>
    <row r="1312" spans="7:8" x14ac:dyDescent="0.3">
      <c r="G1312">
        <v>10.91667</v>
      </c>
      <c r="H1312">
        <v>733</v>
      </c>
    </row>
    <row r="1313" spans="7:8" x14ac:dyDescent="0.3">
      <c r="G1313">
        <v>10.925000000000001</v>
      </c>
      <c r="H1313">
        <v>751</v>
      </c>
    </row>
    <row r="1314" spans="7:8" x14ac:dyDescent="0.3">
      <c r="G1314">
        <v>10.93333</v>
      </c>
      <c r="H1314">
        <v>770</v>
      </c>
    </row>
    <row r="1315" spans="7:8" x14ac:dyDescent="0.3">
      <c r="G1315">
        <v>10.94167</v>
      </c>
      <c r="H1315">
        <v>789</v>
      </c>
    </row>
    <row r="1316" spans="7:8" x14ac:dyDescent="0.3">
      <c r="G1316">
        <v>10.95</v>
      </c>
      <c r="H1316">
        <v>809</v>
      </c>
    </row>
    <row r="1317" spans="7:8" x14ac:dyDescent="0.3">
      <c r="G1317">
        <v>10.95833</v>
      </c>
      <c r="H1317">
        <v>829</v>
      </c>
    </row>
    <row r="1318" spans="7:8" x14ac:dyDescent="0.3">
      <c r="G1318">
        <v>10.966670000000001</v>
      </c>
      <c r="H1318">
        <v>848</v>
      </c>
    </row>
    <row r="1319" spans="7:8" x14ac:dyDescent="0.3">
      <c r="G1319">
        <v>10.975</v>
      </c>
      <c r="H1319">
        <v>869</v>
      </c>
    </row>
    <row r="1320" spans="7:8" x14ac:dyDescent="0.3">
      <c r="G1320">
        <v>10.98333</v>
      </c>
      <c r="H1320">
        <v>889</v>
      </c>
    </row>
    <row r="1321" spans="7:8" x14ac:dyDescent="0.3">
      <c r="G1321">
        <v>10.991669999999999</v>
      </c>
      <c r="H1321">
        <v>911</v>
      </c>
    </row>
    <row r="1322" spans="7:8" x14ac:dyDescent="0.3">
      <c r="G1322">
        <v>11</v>
      </c>
      <c r="H1322">
        <v>932</v>
      </c>
    </row>
    <row r="1323" spans="7:8" x14ac:dyDescent="0.3">
      <c r="G1323">
        <v>11.008330000000001</v>
      </c>
      <c r="H1323">
        <v>954</v>
      </c>
    </row>
    <row r="1324" spans="7:8" x14ac:dyDescent="0.3">
      <c r="G1324">
        <v>11.01667</v>
      </c>
      <c r="H1324">
        <v>977</v>
      </c>
    </row>
    <row r="1325" spans="7:8" x14ac:dyDescent="0.3">
      <c r="G1325">
        <v>11.025</v>
      </c>
      <c r="H1325">
        <v>1001</v>
      </c>
    </row>
    <row r="1326" spans="7:8" x14ac:dyDescent="0.3">
      <c r="G1326">
        <v>11.033329999999999</v>
      </c>
      <c r="H1326">
        <v>1025</v>
      </c>
    </row>
    <row r="1327" spans="7:8" x14ac:dyDescent="0.3">
      <c r="G1327">
        <v>11.04167</v>
      </c>
      <c r="H1327">
        <v>1049</v>
      </c>
    </row>
    <row r="1328" spans="7:8" x14ac:dyDescent="0.3">
      <c r="G1328">
        <v>11.05</v>
      </c>
      <c r="H1328">
        <v>1074</v>
      </c>
    </row>
    <row r="1329" spans="7:8" x14ac:dyDescent="0.3">
      <c r="G1329">
        <v>11.05833</v>
      </c>
      <c r="H1329">
        <v>1099</v>
      </c>
    </row>
    <row r="1330" spans="7:8" x14ac:dyDescent="0.3">
      <c r="G1330">
        <v>11.06667</v>
      </c>
      <c r="H1330">
        <v>1124</v>
      </c>
    </row>
    <row r="1331" spans="7:8" x14ac:dyDescent="0.3">
      <c r="G1331">
        <v>11.074999999999999</v>
      </c>
      <c r="H1331">
        <v>1150</v>
      </c>
    </row>
    <row r="1332" spans="7:8" x14ac:dyDescent="0.3">
      <c r="G1332">
        <v>11.08333</v>
      </c>
      <c r="H1332">
        <v>1176</v>
      </c>
    </row>
    <row r="1333" spans="7:8" x14ac:dyDescent="0.3">
      <c r="G1333">
        <v>11.091670000000001</v>
      </c>
      <c r="H1333">
        <v>1203</v>
      </c>
    </row>
    <row r="1334" spans="7:8" x14ac:dyDescent="0.3">
      <c r="G1334">
        <v>11.1</v>
      </c>
      <c r="H1334">
        <v>1230</v>
      </c>
    </row>
    <row r="1335" spans="7:8" x14ac:dyDescent="0.3">
      <c r="G1335">
        <v>11.10833</v>
      </c>
      <c r="H1335">
        <v>1258</v>
      </c>
    </row>
    <row r="1336" spans="7:8" x14ac:dyDescent="0.3">
      <c r="G1336">
        <v>11.116669999999999</v>
      </c>
      <c r="H1336">
        <v>1285</v>
      </c>
    </row>
    <row r="1337" spans="7:8" x14ac:dyDescent="0.3">
      <c r="G1337">
        <v>11.125</v>
      </c>
      <c r="H1337">
        <v>1314</v>
      </c>
    </row>
    <row r="1338" spans="7:8" x14ac:dyDescent="0.3">
      <c r="G1338">
        <v>11.133330000000001</v>
      </c>
      <c r="H1338">
        <v>1343</v>
      </c>
    </row>
    <row r="1339" spans="7:8" x14ac:dyDescent="0.3">
      <c r="G1339">
        <v>11.14167</v>
      </c>
      <c r="H1339">
        <v>1373</v>
      </c>
    </row>
    <row r="1340" spans="7:8" x14ac:dyDescent="0.3">
      <c r="G1340">
        <v>11.15</v>
      </c>
      <c r="H1340">
        <v>1403</v>
      </c>
    </row>
    <row r="1341" spans="7:8" x14ac:dyDescent="0.3">
      <c r="G1341">
        <v>11.158329999999999</v>
      </c>
      <c r="H1341">
        <v>1434</v>
      </c>
    </row>
    <row r="1342" spans="7:8" x14ac:dyDescent="0.3">
      <c r="G1342">
        <v>11.16667</v>
      </c>
      <c r="H1342">
        <v>1464</v>
      </c>
    </row>
    <row r="1343" spans="7:8" x14ac:dyDescent="0.3">
      <c r="G1343">
        <v>11.175000000000001</v>
      </c>
      <c r="H1343">
        <v>1495</v>
      </c>
    </row>
    <row r="1344" spans="7:8" x14ac:dyDescent="0.3">
      <c r="G1344">
        <v>11.18333</v>
      </c>
      <c r="H1344">
        <v>1526</v>
      </c>
    </row>
    <row r="1345" spans="7:8" x14ac:dyDescent="0.3">
      <c r="G1345">
        <v>11.19167</v>
      </c>
      <c r="H1345">
        <v>1557</v>
      </c>
    </row>
    <row r="1346" spans="7:8" x14ac:dyDescent="0.3">
      <c r="G1346">
        <v>11.2</v>
      </c>
      <c r="H1346">
        <v>1590</v>
      </c>
    </row>
    <row r="1347" spans="7:8" x14ac:dyDescent="0.3">
      <c r="G1347">
        <v>11.20833</v>
      </c>
      <c r="H1347">
        <v>1622</v>
      </c>
    </row>
    <row r="1348" spans="7:8" x14ac:dyDescent="0.3">
      <c r="G1348">
        <v>11.216670000000001</v>
      </c>
      <c r="H1348">
        <v>1655</v>
      </c>
    </row>
    <row r="1349" spans="7:8" x14ac:dyDescent="0.3">
      <c r="G1349">
        <v>11.225</v>
      </c>
      <c r="H1349">
        <v>1688</v>
      </c>
    </row>
    <row r="1350" spans="7:8" x14ac:dyDescent="0.3">
      <c r="G1350">
        <v>11.23333</v>
      </c>
      <c r="H1350">
        <v>1721</v>
      </c>
    </row>
    <row r="1351" spans="7:8" x14ac:dyDescent="0.3">
      <c r="G1351">
        <v>11.241669999999999</v>
      </c>
      <c r="H1351">
        <v>1755</v>
      </c>
    </row>
    <row r="1352" spans="7:8" x14ac:dyDescent="0.3">
      <c r="G1352">
        <v>11.25</v>
      </c>
      <c r="H1352">
        <v>1788</v>
      </c>
    </row>
    <row r="1353" spans="7:8" x14ac:dyDescent="0.3">
      <c r="G1353">
        <v>11.258330000000001</v>
      </c>
      <c r="H1353">
        <v>1823</v>
      </c>
    </row>
    <row r="1354" spans="7:8" x14ac:dyDescent="0.3">
      <c r="G1354">
        <v>11.26667</v>
      </c>
      <c r="H1354">
        <v>1857</v>
      </c>
    </row>
    <row r="1355" spans="7:8" x14ac:dyDescent="0.3">
      <c r="G1355">
        <v>11.275</v>
      </c>
      <c r="H1355">
        <v>1892</v>
      </c>
    </row>
    <row r="1356" spans="7:8" x14ac:dyDescent="0.3">
      <c r="G1356">
        <v>11.283329999999999</v>
      </c>
      <c r="H1356">
        <v>1928</v>
      </c>
    </row>
    <row r="1357" spans="7:8" x14ac:dyDescent="0.3">
      <c r="G1357">
        <v>11.29167</v>
      </c>
      <c r="H1357">
        <v>1962</v>
      </c>
    </row>
    <row r="1358" spans="7:8" x14ac:dyDescent="0.3">
      <c r="G1358">
        <v>11.3</v>
      </c>
      <c r="H1358">
        <v>1998</v>
      </c>
    </row>
    <row r="1359" spans="7:8" x14ac:dyDescent="0.3">
      <c r="G1359">
        <v>11.30833</v>
      </c>
      <c r="H1359">
        <v>2033</v>
      </c>
    </row>
    <row r="1360" spans="7:8" x14ac:dyDescent="0.3">
      <c r="G1360">
        <v>11.31667</v>
      </c>
      <c r="H1360">
        <v>2069</v>
      </c>
    </row>
    <row r="1361" spans="7:8" x14ac:dyDescent="0.3">
      <c r="G1361">
        <v>11.324999999999999</v>
      </c>
      <c r="H1361">
        <v>2105</v>
      </c>
    </row>
    <row r="1362" spans="7:8" x14ac:dyDescent="0.3">
      <c r="G1362">
        <v>11.33333</v>
      </c>
      <c r="H1362">
        <v>2141</v>
      </c>
    </row>
    <row r="1363" spans="7:8" x14ac:dyDescent="0.3">
      <c r="G1363">
        <v>11.341670000000001</v>
      </c>
      <c r="H1363">
        <v>2178</v>
      </c>
    </row>
    <row r="1364" spans="7:8" x14ac:dyDescent="0.3">
      <c r="G1364">
        <v>11.35</v>
      </c>
      <c r="H1364">
        <v>2215</v>
      </c>
    </row>
    <row r="1365" spans="7:8" x14ac:dyDescent="0.3">
      <c r="G1365">
        <v>11.35833</v>
      </c>
      <c r="H1365">
        <v>2252</v>
      </c>
    </row>
    <row r="1366" spans="7:8" x14ac:dyDescent="0.3">
      <c r="G1366">
        <v>11.366669999999999</v>
      </c>
      <c r="H1366">
        <v>2288</v>
      </c>
    </row>
    <row r="1367" spans="7:8" x14ac:dyDescent="0.3">
      <c r="G1367">
        <v>11.375</v>
      </c>
      <c r="H1367">
        <v>2325</v>
      </c>
    </row>
    <row r="1368" spans="7:8" x14ac:dyDescent="0.3">
      <c r="G1368">
        <v>11.383330000000001</v>
      </c>
      <c r="H1368">
        <v>2362</v>
      </c>
    </row>
    <row r="1369" spans="7:8" x14ac:dyDescent="0.3">
      <c r="G1369">
        <v>11.39167</v>
      </c>
      <c r="H1369">
        <v>2399</v>
      </c>
    </row>
    <row r="1370" spans="7:8" x14ac:dyDescent="0.3">
      <c r="G1370">
        <v>11.4</v>
      </c>
      <c r="H1370">
        <v>2436</v>
      </c>
    </row>
    <row r="1371" spans="7:8" x14ac:dyDescent="0.3">
      <c r="G1371">
        <v>11.408329999999999</v>
      </c>
      <c r="H1371">
        <v>2474</v>
      </c>
    </row>
    <row r="1372" spans="7:8" x14ac:dyDescent="0.3">
      <c r="G1372">
        <v>11.41667</v>
      </c>
      <c r="H1372">
        <v>2512</v>
      </c>
    </row>
    <row r="1373" spans="7:8" x14ac:dyDescent="0.3">
      <c r="G1373">
        <v>11.425000000000001</v>
      </c>
      <c r="H1373">
        <v>2550</v>
      </c>
    </row>
    <row r="1374" spans="7:8" x14ac:dyDescent="0.3">
      <c r="G1374">
        <v>11.43333</v>
      </c>
      <c r="H1374">
        <v>2587</v>
      </c>
    </row>
    <row r="1375" spans="7:8" x14ac:dyDescent="0.3">
      <c r="G1375">
        <v>11.44167</v>
      </c>
      <c r="H1375">
        <v>2625</v>
      </c>
    </row>
    <row r="1376" spans="7:8" x14ac:dyDescent="0.3">
      <c r="G1376">
        <v>11.45</v>
      </c>
      <c r="H1376">
        <v>2662</v>
      </c>
    </row>
    <row r="1377" spans="7:8" x14ac:dyDescent="0.3">
      <c r="G1377">
        <v>11.45833</v>
      </c>
      <c r="H1377">
        <v>2699</v>
      </c>
    </row>
    <row r="1378" spans="7:8" x14ac:dyDescent="0.3">
      <c r="G1378">
        <v>11.466670000000001</v>
      </c>
      <c r="H1378">
        <v>2736</v>
      </c>
    </row>
    <row r="1379" spans="7:8" x14ac:dyDescent="0.3">
      <c r="G1379">
        <v>11.475</v>
      </c>
      <c r="H1379">
        <v>2774</v>
      </c>
    </row>
    <row r="1380" spans="7:8" x14ac:dyDescent="0.3">
      <c r="G1380">
        <v>11.48333</v>
      </c>
      <c r="H1380">
        <v>2810</v>
      </c>
    </row>
    <row r="1381" spans="7:8" x14ac:dyDescent="0.3">
      <c r="G1381">
        <v>11.491669999999999</v>
      </c>
      <c r="H1381">
        <v>2847</v>
      </c>
    </row>
    <row r="1382" spans="7:8" x14ac:dyDescent="0.3">
      <c r="G1382">
        <v>11.5</v>
      </c>
      <c r="H1382">
        <v>2883</v>
      </c>
    </row>
    <row r="1383" spans="7:8" x14ac:dyDescent="0.3">
      <c r="G1383">
        <v>11.508330000000001</v>
      </c>
      <c r="H1383">
        <v>2918</v>
      </c>
    </row>
    <row r="1384" spans="7:8" x14ac:dyDescent="0.3">
      <c r="G1384">
        <v>11.51667</v>
      </c>
      <c r="H1384">
        <v>2953</v>
      </c>
    </row>
    <row r="1385" spans="7:8" x14ac:dyDescent="0.3">
      <c r="G1385">
        <v>11.525</v>
      </c>
      <c r="H1385">
        <v>2988</v>
      </c>
    </row>
    <row r="1386" spans="7:8" x14ac:dyDescent="0.3">
      <c r="G1386">
        <v>11.533329999999999</v>
      </c>
      <c r="H1386">
        <v>3023</v>
      </c>
    </row>
    <row r="1387" spans="7:8" x14ac:dyDescent="0.3">
      <c r="G1387">
        <v>11.54167</v>
      </c>
      <c r="H1387">
        <v>3057</v>
      </c>
    </row>
    <row r="1388" spans="7:8" x14ac:dyDescent="0.3">
      <c r="G1388">
        <v>11.55</v>
      </c>
      <c r="H1388">
        <v>3091</v>
      </c>
    </row>
    <row r="1389" spans="7:8" x14ac:dyDescent="0.3">
      <c r="G1389">
        <v>11.55833</v>
      </c>
      <c r="H1389">
        <v>3124</v>
      </c>
    </row>
    <row r="1390" spans="7:8" x14ac:dyDescent="0.3">
      <c r="G1390">
        <v>11.56667</v>
      </c>
      <c r="H1390">
        <v>3157</v>
      </c>
    </row>
    <row r="1391" spans="7:8" x14ac:dyDescent="0.3">
      <c r="G1391">
        <v>11.574999999999999</v>
      </c>
      <c r="H1391">
        <v>3188</v>
      </c>
    </row>
    <row r="1392" spans="7:8" x14ac:dyDescent="0.3">
      <c r="G1392">
        <v>11.58333</v>
      </c>
      <c r="H1392">
        <v>3219</v>
      </c>
    </row>
    <row r="1393" spans="7:8" x14ac:dyDescent="0.3">
      <c r="G1393">
        <v>11.591670000000001</v>
      </c>
      <c r="H1393">
        <v>3249</v>
      </c>
    </row>
    <row r="1394" spans="7:8" x14ac:dyDescent="0.3">
      <c r="G1394">
        <v>11.6</v>
      </c>
      <c r="H1394">
        <v>3278</v>
      </c>
    </row>
    <row r="1395" spans="7:8" x14ac:dyDescent="0.3">
      <c r="G1395">
        <v>11.60833</v>
      </c>
      <c r="H1395">
        <v>3307</v>
      </c>
    </row>
    <row r="1396" spans="7:8" x14ac:dyDescent="0.3">
      <c r="G1396">
        <v>11.616669999999999</v>
      </c>
      <c r="H1396">
        <v>3336</v>
      </c>
    </row>
    <row r="1397" spans="7:8" x14ac:dyDescent="0.3">
      <c r="G1397">
        <v>11.625</v>
      </c>
      <c r="H1397">
        <v>3363</v>
      </c>
    </row>
    <row r="1398" spans="7:8" x14ac:dyDescent="0.3">
      <c r="G1398">
        <v>11.633330000000001</v>
      </c>
      <c r="H1398">
        <v>3389</v>
      </c>
    </row>
    <row r="1399" spans="7:8" x14ac:dyDescent="0.3">
      <c r="G1399">
        <v>11.64167</v>
      </c>
      <c r="H1399">
        <v>3414</v>
      </c>
    </row>
    <row r="1400" spans="7:8" x14ac:dyDescent="0.3">
      <c r="G1400">
        <v>11.65</v>
      </c>
      <c r="H1400">
        <v>3438</v>
      </c>
    </row>
    <row r="1401" spans="7:8" x14ac:dyDescent="0.3">
      <c r="G1401">
        <v>11.658329999999999</v>
      </c>
      <c r="H1401">
        <v>3461</v>
      </c>
    </row>
    <row r="1402" spans="7:8" x14ac:dyDescent="0.3">
      <c r="G1402">
        <v>11.66667</v>
      </c>
      <c r="H1402">
        <v>3483</v>
      </c>
    </row>
    <row r="1403" spans="7:8" x14ac:dyDescent="0.3">
      <c r="G1403">
        <v>11.675000000000001</v>
      </c>
      <c r="H1403">
        <v>3504</v>
      </c>
    </row>
    <row r="1404" spans="7:8" x14ac:dyDescent="0.3">
      <c r="G1404">
        <v>11.68333</v>
      </c>
      <c r="H1404">
        <v>3523</v>
      </c>
    </row>
    <row r="1405" spans="7:8" x14ac:dyDescent="0.3">
      <c r="G1405">
        <v>11.69167</v>
      </c>
      <c r="H1405">
        <v>3541</v>
      </c>
    </row>
    <row r="1406" spans="7:8" x14ac:dyDescent="0.3">
      <c r="G1406">
        <v>11.7</v>
      </c>
      <c r="H1406">
        <v>3558</v>
      </c>
    </row>
    <row r="1407" spans="7:8" x14ac:dyDescent="0.3">
      <c r="G1407">
        <v>11.70833</v>
      </c>
      <c r="H1407">
        <v>3574</v>
      </c>
    </row>
    <row r="1408" spans="7:8" x14ac:dyDescent="0.3">
      <c r="G1408">
        <v>11.716670000000001</v>
      </c>
      <c r="H1408">
        <v>3589</v>
      </c>
    </row>
    <row r="1409" spans="7:8" x14ac:dyDescent="0.3">
      <c r="G1409">
        <v>11.725</v>
      </c>
      <c r="H1409">
        <v>3603</v>
      </c>
    </row>
    <row r="1410" spans="7:8" x14ac:dyDescent="0.3">
      <c r="G1410">
        <v>11.73333</v>
      </c>
      <c r="H1410">
        <v>3614</v>
      </c>
    </row>
    <row r="1411" spans="7:8" x14ac:dyDescent="0.3">
      <c r="G1411">
        <v>11.741669999999999</v>
      </c>
      <c r="H1411">
        <v>3625</v>
      </c>
    </row>
    <row r="1412" spans="7:8" x14ac:dyDescent="0.3">
      <c r="G1412">
        <v>11.75</v>
      </c>
      <c r="H1412">
        <v>3634</v>
      </c>
    </row>
    <row r="1413" spans="7:8" x14ac:dyDescent="0.3">
      <c r="G1413">
        <v>11.758330000000001</v>
      </c>
      <c r="H1413">
        <v>3643</v>
      </c>
    </row>
    <row r="1414" spans="7:8" x14ac:dyDescent="0.3">
      <c r="G1414">
        <v>11.76667</v>
      </c>
      <c r="H1414">
        <v>3649</v>
      </c>
    </row>
    <row r="1415" spans="7:8" x14ac:dyDescent="0.3">
      <c r="G1415">
        <v>11.775</v>
      </c>
      <c r="H1415">
        <v>3655</v>
      </c>
    </row>
    <row r="1416" spans="7:8" x14ac:dyDescent="0.3">
      <c r="G1416">
        <v>11.783329999999999</v>
      </c>
      <c r="H1416">
        <v>3658</v>
      </c>
    </row>
    <row r="1417" spans="7:8" x14ac:dyDescent="0.3">
      <c r="G1417">
        <v>11.79167</v>
      </c>
      <c r="H1417">
        <v>3660</v>
      </c>
    </row>
    <row r="1418" spans="7:8" x14ac:dyDescent="0.3">
      <c r="G1418">
        <v>11.8</v>
      </c>
      <c r="H1418">
        <v>3661</v>
      </c>
    </row>
    <row r="1419" spans="7:8" x14ac:dyDescent="0.3">
      <c r="G1419">
        <v>11.80833</v>
      </c>
      <c r="H1419">
        <v>3661</v>
      </c>
    </row>
    <row r="1420" spans="7:8" x14ac:dyDescent="0.3">
      <c r="G1420">
        <v>11.81667</v>
      </c>
      <c r="H1420">
        <v>3658</v>
      </c>
    </row>
    <row r="1421" spans="7:8" x14ac:dyDescent="0.3">
      <c r="G1421">
        <v>11.824999999999999</v>
      </c>
      <c r="H1421">
        <v>3654</v>
      </c>
    </row>
    <row r="1422" spans="7:8" x14ac:dyDescent="0.3">
      <c r="G1422">
        <v>11.83333</v>
      </c>
      <c r="H1422">
        <v>3648</v>
      </c>
    </row>
    <row r="1423" spans="7:8" x14ac:dyDescent="0.3">
      <c r="G1423">
        <v>11.841670000000001</v>
      </c>
      <c r="H1423">
        <v>3640</v>
      </c>
    </row>
    <row r="1424" spans="7:8" x14ac:dyDescent="0.3">
      <c r="G1424">
        <v>11.85</v>
      </c>
      <c r="H1424">
        <v>3631</v>
      </c>
    </row>
    <row r="1425" spans="7:8" x14ac:dyDescent="0.3">
      <c r="G1425">
        <v>11.85833</v>
      </c>
      <c r="H1425">
        <v>3621</v>
      </c>
    </row>
    <row r="1426" spans="7:8" x14ac:dyDescent="0.3">
      <c r="G1426">
        <v>11.866669999999999</v>
      </c>
      <c r="H1426">
        <v>3610</v>
      </c>
    </row>
    <row r="1427" spans="7:8" x14ac:dyDescent="0.3">
      <c r="G1427">
        <v>11.875</v>
      </c>
      <c r="H1427">
        <v>3596</v>
      </c>
    </row>
    <row r="1428" spans="7:8" x14ac:dyDescent="0.3">
      <c r="G1428">
        <v>11.883330000000001</v>
      </c>
      <c r="H1428">
        <v>3582</v>
      </c>
    </row>
    <row r="1429" spans="7:8" x14ac:dyDescent="0.3">
      <c r="G1429">
        <v>11.89167</v>
      </c>
      <c r="H1429">
        <v>3566</v>
      </c>
    </row>
    <row r="1430" spans="7:8" x14ac:dyDescent="0.3">
      <c r="G1430">
        <v>11.9</v>
      </c>
      <c r="H1430">
        <v>3549</v>
      </c>
    </row>
    <row r="1431" spans="7:8" x14ac:dyDescent="0.3">
      <c r="G1431">
        <v>11.908329999999999</v>
      </c>
      <c r="H1431">
        <v>3531</v>
      </c>
    </row>
    <row r="1432" spans="7:8" x14ac:dyDescent="0.3">
      <c r="G1432">
        <v>11.91667</v>
      </c>
      <c r="H1432">
        <v>3511</v>
      </c>
    </row>
    <row r="1433" spans="7:8" x14ac:dyDescent="0.3">
      <c r="G1433">
        <v>11.925000000000001</v>
      </c>
      <c r="H1433">
        <v>3490</v>
      </c>
    </row>
    <row r="1434" spans="7:8" x14ac:dyDescent="0.3">
      <c r="G1434">
        <v>11.93333</v>
      </c>
      <c r="H1434">
        <v>3468</v>
      </c>
    </row>
    <row r="1435" spans="7:8" x14ac:dyDescent="0.3">
      <c r="G1435">
        <v>11.94167</v>
      </c>
      <c r="H1435">
        <v>3444</v>
      </c>
    </row>
    <row r="1436" spans="7:8" x14ac:dyDescent="0.3">
      <c r="G1436">
        <v>11.95</v>
      </c>
      <c r="H1436">
        <v>3419</v>
      </c>
    </row>
    <row r="1437" spans="7:8" x14ac:dyDescent="0.3">
      <c r="G1437">
        <v>11.95833</v>
      </c>
      <c r="H1437">
        <v>3392</v>
      </c>
    </row>
    <row r="1438" spans="7:8" x14ac:dyDescent="0.3">
      <c r="G1438">
        <v>11.966670000000001</v>
      </c>
      <c r="H1438">
        <v>3364</v>
      </c>
    </row>
    <row r="1439" spans="7:8" x14ac:dyDescent="0.3">
      <c r="G1439">
        <v>11.975</v>
      </c>
      <c r="H1439">
        <v>3335</v>
      </c>
    </row>
    <row r="1440" spans="7:8" x14ac:dyDescent="0.3">
      <c r="G1440">
        <v>11.98333</v>
      </c>
      <c r="H1440">
        <v>3305</v>
      </c>
    </row>
    <row r="1441" spans="7:8" x14ac:dyDescent="0.3">
      <c r="G1441">
        <v>11.991669999999999</v>
      </c>
      <c r="H1441">
        <v>3273</v>
      </c>
    </row>
    <row r="1442" spans="7:8" x14ac:dyDescent="0.3">
      <c r="G1442">
        <v>12</v>
      </c>
      <c r="H1442">
        <v>3242</v>
      </c>
    </row>
    <row r="1443" spans="7:8" x14ac:dyDescent="0.3">
      <c r="G1443">
        <v>12.008330000000001</v>
      </c>
      <c r="H1443">
        <v>3210</v>
      </c>
    </row>
    <row r="1444" spans="7:8" x14ac:dyDescent="0.3">
      <c r="G1444">
        <v>12.01667</v>
      </c>
      <c r="H1444">
        <v>3177</v>
      </c>
    </row>
    <row r="1445" spans="7:8" x14ac:dyDescent="0.3">
      <c r="G1445">
        <v>12.025</v>
      </c>
      <c r="H1445">
        <v>3144</v>
      </c>
    </row>
    <row r="1446" spans="7:8" x14ac:dyDescent="0.3">
      <c r="G1446">
        <v>12.033329999999999</v>
      </c>
      <c r="H1446">
        <v>3109</v>
      </c>
    </row>
    <row r="1447" spans="7:8" x14ac:dyDescent="0.3">
      <c r="G1447">
        <v>12.04167</v>
      </c>
      <c r="H1447">
        <v>3074</v>
      </c>
    </row>
    <row r="1448" spans="7:8" x14ac:dyDescent="0.3">
      <c r="G1448">
        <v>12.05</v>
      </c>
      <c r="H1448">
        <v>3037</v>
      </c>
    </row>
    <row r="1449" spans="7:8" x14ac:dyDescent="0.3">
      <c r="G1449">
        <v>12.05833</v>
      </c>
      <c r="H1449">
        <v>3000</v>
      </c>
    </row>
    <row r="1450" spans="7:8" x14ac:dyDescent="0.3">
      <c r="G1450">
        <v>12.06667</v>
      </c>
      <c r="H1450">
        <v>2962</v>
      </c>
    </row>
    <row r="1451" spans="7:8" x14ac:dyDescent="0.3">
      <c r="G1451">
        <v>12.074999999999999</v>
      </c>
      <c r="H1451">
        <v>2923</v>
      </c>
    </row>
    <row r="1452" spans="7:8" x14ac:dyDescent="0.3">
      <c r="G1452">
        <v>12.08333</v>
      </c>
      <c r="H1452">
        <v>2884</v>
      </c>
    </row>
    <row r="1453" spans="7:8" x14ac:dyDescent="0.3">
      <c r="G1453">
        <v>12.091670000000001</v>
      </c>
      <c r="H1453">
        <v>2844</v>
      </c>
    </row>
    <row r="1454" spans="7:8" x14ac:dyDescent="0.3">
      <c r="G1454">
        <v>12.1</v>
      </c>
      <c r="H1454">
        <v>2804</v>
      </c>
    </row>
    <row r="1455" spans="7:8" x14ac:dyDescent="0.3">
      <c r="G1455">
        <v>12.10833</v>
      </c>
      <c r="H1455">
        <v>2763</v>
      </c>
    </row>
    <row r="1456" spans="7:8" x14ac:dyDescent="0.3">
      <c r="G1456">
        <v>12.116669999999999</v>
      </c>
      <c r="H1456">
        <v>2723</v>
      </c>
    </row>
    <row r="1457" spans="7:8" x14ac:dyDescent="0.3">
      <c r="G1457">
        <v>12.125</v>
      </c>
      <c r="H1457">
        <v>2682</v>
      </c>
    </row>
    <row r="1458" spans="7:8" x14ac:dyDescent="0.3">
      <c r="G1458">
        <v>12.133330000000001</v>
      </c>
      <c r="H1458">
        <v>2641</v>
      </c>
    </row>
    <row r="1459" spans="7:8" x14ac:dyDescent="0.3">
      <c r="G1459">
        <v>12.14167</v>
      </c>
      <c r="H1459">
        <v>2600</v>
      </c>
    </row>
    <row r="1460" spans="7:8" x14ac:dyDescent="0.3">
      <c r="G1460">
        <v>12.15</v>
      </c>
      <c r="H1460">
        <v>2558</v>
      </c>
    </row>
    <row r="1461" spans="7:8" x14ac:dyDescent="0.3">
      <c r="G1461">
        <v>12.158329999999999</v>
      </c>
      <c r="H1461">
        <v>2516</v>
      </c>
    </row>
    <row r="1462" spans="7:8" x14ac:dyDescent="0.3">
      <c r="G1462">
        <v>12.16667</v>
      </c>
      <c r="H1462">
        <v>2474</v>
      </c>
    </row>
    <row r="1463" spans="7:8" x14ac:dyDescent="0.3">
      <c r="G1463">
        <v>12.175000000000001</v>
      </c>
      <c r="H1463">
        <v>2432</v>
      </c>
    </row>
    <row r="1464" spans="7:8" x14ac:dyDescent="0.3">
      <c r="G1464">
        <v>12.18333</v>
      </c>
      <c r="H1464">
        <v>2390</v>
      </c>
    </row>
    <row r="1465" spans="7:8" x14ac:dyDescent="0.3">
      <c r="G1465">
        <v>12.19167</v>
      </c>
      <c r="H1465">
        <v>2348</v>
      </c>
    </row>
    <row r="1466" spans="7:8" x14ac:dyDescent="0.3">
      <c r="G1466">
        <v>12.2</v>
      </c>
      <c r="H1466">
        <v>2306</v>
      </c>
    </row>
    <row r="1467" spans="7:8" x14ac:dyDescent="0.3">
      <c r="G1467">
        <v>12.20833</v>
      </c>
      <c r="H1467">
        <v>2264</v>
      </c>
    </row>
    <row r="1468" spans="7:8" x14ac:dyDescent="0.3">
      <c r="G1468">
        <v>12.216670000000001</v>
      </c>
      <c r="H1468">
        <v>2222</v>
      </c>
    </row>
    <row r="1469" spans="7:8" x14ac:dyDescent="0.3">
      <c r="G1469">
        <v>12.225</v>
      </c>
      <c r="H1469">
        <v>2181</v>
      </c>
    </row>
    <row r="1470" spans="7:8" x14ac:dyDescent="0.3">
      <c r="G1470">
        <v>12.23333</v>
      </c>
      <c r="H1470">
        <v>2140</v>
      </c>
    </row>
    <row r="1471" spans="7:8" x14ac:dyDescent="0.3">
      <c r="G1471">
        <v>12.241669999999999</v>
      </c>
      <c r="H1471">
        <v>2099</v>
      </c>
    </row>
    <row r="1472" spans="7:8" x14ac:dyDescent="0.3">
      <c r="G1472">
        <v>12.25</v>
      </c>
      <c r="H1472">
        <v>2059</v>
      </c>
    </row>
    <row r="1473" spans="7:8" x14ac:dyDescent="0.3">
      <c r="G1473">
        <v>12.258330000000001</v>
      </c>
      <c r="H1473">
        <v>2018</v>
      </c>
    </row>
    <row r="1474" spans="7:8" x14ac:dyDescent="0.3">
      <c r="G1474">
        <v>12.26667</v>
      </c>
      <c r="H1474">
        <v>1978</v>
      </c>
    </row>
    <row r="1475" spans="7:8" x14ac:dyDescent="0.3">
      <c r="G1475">
        <v>12.275</v>
      </c>
      <c r="H1475">
        <v>1938</v>
      </c>
    </row>
    <row r="1476" spans="7:8" x14ac:dyDescent="0.3">
      <c r="G1476">
        <v>12.283329999999999</v>
      </c>
      <c r="H1476">
        <v>1898</v>
      </c>
    </row>
    <row r="1477" spans="7:8" x14ac:dyDescent="0.3">
      <c r="G1477">
        <v>12.29167</v>
      </c>
      <c r="H1477">
        <v>1859</v>
      </c>
    </row>
    <row r="1478" spans="7:8" x14ac:dyDescent="0.3">
      <c r="G1478">
        <v>12.3</v>
      </c>
      <c r="H1478">
        <v>1820</v>
      </c>
    </row>
    <row r="1479" spans="7:8" x14ac:dyDescent="0.3">
      <c r="G1479">
        <v>12.30833</v>
      </c>
      <c r="H1479">
        <v>1781</v>
      </c>
    </row>
    <row r="1480" spans="7:8" x14ac:dyDescent="0.3">
      <c r="G1480">
        <v>12.31667</v>
      </c>
      <c r="H1480">
        <v>1744</v>
      </c>
    </row>
    <row r="1481" spans="7:8" x14ac:dyDescent="0.3">
      <c r="G1481">
        <v>12.324999999999999</v>
      </c>
      <c r="H1481">
        <v>1706</v>
      </c>
    </row>
    <row r="1482" spans="7:8" x14ac:dyDescent="0.3">
      <c r="G1482">
        <v>12.33333</v>
      </c>
      <c r="H1482">
        <v>1670</v>
      </c>
    </row>
    <row r="1483" spans="7:8" x14ac:dyDescent="0.3">
      <c r="G1483">
        <v>12.341670000000001</v>
      </c>
      <c r="H1483">
        <v>1634</v>
      </c>
    </row>
    <row r="1484" spans="7:8" x14ac:dyDescent="0.3">
      <c r="G1484">
        <v>12.35</v>
      </c>
      <c r="H1484">
        <v>1599</v>
      </c>
    </row>
    <row r="1485" spans="7:8" x14ac:dyDescent="0.3">
      <c r="G1485">
        <v>12.35833</v>
      </c>
      <c r="H1485">
        <v>1563</v>
      </c>
    </row>
    <row r="1486" spans="7:8" x14ac:dyDescent="0.3">
      <c r="G1486">
        <v>12.366669999999999</v>
      </c>
      <c r="H1486">
        <v>1529</v>
      </c>
    </row>
    <row r="1487" spans="7:8" x14ac:dyDescent="0.3">
      <c r="G1487">
        <v>12.375</v>
      </c>
      <c r="H1487">
        <v>1494</v>
      </c>
    </row>
    <row r="1488" spans="7:8" x14ac:dyDescent="0.3">
      <c r="G1488">
        <v>12.383330000000001</v>
      </c>
      <c r="H1488">
        <v>1460</v>
      </c>
    </row>
    <row r="1489" spans="7:8" x14ac:dyDescent="0.3">
      <c r="G1489">
        <v>12.39167</v>
      </c>
      <c r="H1489">
        <v>1428</v>
      </c>
    </row>
    <row r="1490" spans="7:8" x14ac:dyDescent="0.3">
      <c r="G1490">
        <v>12.4</v>
      </c>
      <c r="H1490">
        <v>1396</v>
      </c>
    </row>
    <row r="1491" spans="7:8" x14ac:dyDescent="0.3">
      <c r="G1491">
        <v>12.408329999999999</v>
      </c>
      <c r="H1491">
        <v>1364</v>
      </c>
    </row>
    <row r="1492" spans="7:8" x14ac:dyDescent="0.3">
      <c r="G1492">
        <v>12.41667</v>
      </c>
      <c r="H1492">
        <v>1333</v>
      </c>
    </row>
    <row r="1493" spans="7:8" x14ac:dyDescent="0.3">
      <c r="G1493">
        <v>12.425000000000001</v>
      </c>
      <c r="H1493">
        <v>1302</v>
      </c>
    </row>
    <row r="1494" spans="7:8" x14ac:dyDescent="0.3">
      <c r="G1494">
        <v>12.43333</v>
      </c>
      <c r="H1494">
        <v>1272</v>
      </c>
    </row>
    <row r="1495" spans="7:8" x14ac:dyDescent="0.3">
      <c r="G1495">
        <v>12.44167</v>
      </c>
      <c r="H1495">
        <v>1243</v>
      </c>
    </row>
    <row r="1496" spans="7:8" x14ac:dyDescent="0.3">
      <c r="G1496">
        <v>12.45</v>
      </c>
      <c r="H1496">
        <v>1214</v>
      </c>
    </row>
    <row r="1497" spans="7:8" x14ac:dyDescent="0.3">
      <c r="G1497">
        <v>12.45833</v>
      </c>
      <c r="H1497">
        <v>1186</v>
      </c>
    </row>
    <row r="1498" spans="7:8" x14ac:dyDescent="0.3">
      <c r="G1498">
        <v>12.466670000000001</v>
      </c>
      <c r="H1498">
        <v>1158</v>
      </c>
    </row>
    <row r="1499" spans="7:8" x14ac:dyDescent="0.3">
      <c r="G1499">
        <v>12.475</v>
      </c>
      <c r="H1499">
        <v>1131</v>
      </c>
    </row>
    <row r="1500" spans="7:8" x14ac:dyDescent="0.3">
      <c r="G1500">
        <v>12.48333</v>
      </c>
      <c r="H1500">
        <v>1105</v>
      </c>
    </row>
    <row r="1501" spans="7:8" x14ac:dyDescent="0.3">
      <c r="G1501">
        <v>12.491669999999999</v>
      </c>
      <c r="H1501">
        <v>1079</v>
      </c>
    </row>
    <row r="1502" spans="7:8" x14ac:dyDescent="0.3">
      <c r="G1502">
        <v>12.5</v>
      </c>
      <c r="H1502">
        <v>1054</v>
      </c>
    </row>
    <row r="1503" spans="7:8" x14ac:dyDescent="0.3">
      <c r="G1503">
        <v>12.508330000000001</v>
      </c>
      <c r="H1503">
        <v>1029</v>
      </c>
    </row>
    <row r="1504" spans="7:8" x14ac:dyDescent="0.3">
      <c r="G1504">
        <v>12.51667</v>
      </c>
      <c r="H1504">
        <v>1004</v>
      </c>
    </row>
    <row r="1505" spans="7:8" x14ac:dyDescent="0.3">
      <c r="G1505">
        <v>12.525</v>
      </c>
      <c r="H1505">
        <v>981</v>
      </c>
    </row>
    <row r="1506" spans="7:8" x14ac:dyDescent="0.3">
      <c r="G1506">
        <v>12.533329999999999</v>
      </c>
      <c r="H1506">
        <v>958</v>
      </c>
    </row>
    <row r="1507" spans="7:8" x14ac:dyDescent="0.3">
      <c r="G1507">
        <v>12.54167</v>
      </c>
      <c r="H1507">
        <v>936</v>
      </c>
    </row>
    <row r="1508" spans="7:8" x14ac:dyDescent="0.3">
      <c r="G1508">
        <v>12.55</v>
      </c>
      <c r="H1508">
        <v>914</v>
      </c>
    </row>
    <row r="1509" spans="7:8" x14ac:dyDescent="0.3">
      <c r="G1509">
        <v>12.55833</v>
      </c>
      <c r="H1509">
        <v>893</v>
      </c>
    </row>
    <row r="1510" spans="7:8" x14ac:dyDescent="0.3">
      <c r="G1510">
        <v>12.56667</v>
      </c>
      <c r="H1510">
        <v>872</v>
      </c>
    </row>
    <row r="1511" spans="7:8" x14ac:dyDescent="0.3">
      <c r="G1511">
        <v>12.574999999999999</v>
      </c>
      <c r="H1511">
        <v>851</v>
      </c>
    </row>
    <row r="1512" spans="7:8" x14ac:dyDescent="0.3">
      <c r="G1512">
        <v>12.58333</v>
      </c>
      <c r="H1512">
        <v>831</v>
      </c>
    </row>
    <row r="1513" spans="7:8" x14ac:dyDescent="0.3">
      <c r="G1513">
        <v>12.591670000000001</v>
      </c>
      <c r="H1513">
        <v>812</v>
      </c>
    </row>
    <row r="1514" spans="7:8" x14ac:dyDescent="0.3">
      <c r="G1514">
        <v>12.6</v>
      </c>
      <c r="H1514">
        <v>794</v>
      </c>
    </row>
    <row r="1515" spans="7:8" x14ac:dyDescent="0.3">
      <c r="G1515">
        <v>12.60833</v>
      </c>
      <c r="H1515">
        <v>776</v>
      </c>
    </row>
    <row r="1516" spans="7:8" x14ac:dyDescent="0.3">
      <c r="G1516">
        <v>12.616669999999999</v>
      </c>
      <c r="H1516">
        <v>759</v>
      </c>
    </row>
    <row r="1517" spans="7:8" x14ac:dyDescent="0.3">
      <c r="G1517">
        <v>12.625</v>
      </c>
      <c r="H1517">
        <v>742</v>
      </c>
    </row>
    <row r="1518" spans="7:8" x14ac:dyDescent="0.3">
      <c r="G1518">
        <v>12.633330000000001</v>
      </c>
      <c r="H1518">
        <v>726</v>
      </c>
    </row>
    <row r="1519" spans="7:8" x14ac:dyDescent="0.3">
      <c r="G1519">
        <v>12.64167</v>
      </c>
      <c r="H1519">
        <v>709</v>
      </c>
    </row>
    <row r="1520" spans="7:8" x14ac:dyDescent="0.3">
      <c r="G1520">
        <v>12.65</v>
      </c>
      <c r="H1520">
        <v>693</v>
      </c>
    </row>
    <row r="1521" spans="7:8" x14ac:dyDescent="0.3">
      <c r="G1521">
        <v>12.658329999999999</v>
      </c>
      <c r="H1521">
        <v>678</v>
      </c>
    </row>
    <row r="1522" spans="7:8" x14ac:dyDescent="0.3">
      <c r="G1522">
        <v>12.66667</v>
      </c>
      <c r="H1522">
        <v>663</v>
      </c>
    </row>
    <row r="1523" spans="7:8" x14ac:dyDescent="0.3">
      <c r="G1523">
        <v>12.675000000000001</v>
      </c>
      <c r="H1523">
        <v>648</v>
      </c>
    </row>
    <row r="1524" spans="7:8" x14ac:dyDescent="0.3">
      <c r="G1524">
        <v>12.68333</v>
      </c>
      <c r="H1524">
        <v>634</v>
      </c>
    </row>
    <row r="1525" spans="7:8" x14ac:dyDescent="0.3">
      <c r="G1525">
        <v>12.69167</v>
      </c>
      <c r="H1525">
        <v>621</v>
      </c>
    </row>
    <row r="1526" spans="7:8" x14ac:dyDescent="0.3">
      <c r="G1526">
        <v>12.7</v>
      </c>
      <c r="H1526">
        <v>608</v>
      </c>
    </row>
    <row r="1527" spans="7:8" x14ac:dyDescent="0.3">
      <c r="G1527">
        <v>12.70833</v>
      </c>
      <c r="H1527">
        <v>596</v>
      </c>
    </row>
    <row r="1528" spans="7:8" x14ac:dyDescent="0.3">
      <c r="G1528">
        <v>12.716670000000001</v>
      </c>
      <c r="H1528">
        <v>584</v>
      </c>
    </row>
    <row r="1529" spans="7:8" x14ac:dyDescent="0.3">
      <c r="G1529">
        <v>12.725</v>
      </c>
      <c r="H1529">
        <v>574</v>
      </c>
    </row>
    <row r="1530" spans="7:8" x14ac:dyDescent="0.3">
      <c r="G1530">
        <v>12.73333</v>
      </c>
      <c r="H1530">
        <v>563</v>
      </c>
    </row>
    <row r="1531" spans="7:8" x14ac:dyDescent="0.3">
      <c r="G1531">
        <v>12.741669999999999</v>
      </c>
      <c r="H1531">
        <v>553</v>
      </c>
    </row>
    <row r="1532" spans="7:8" x14ac:dyDescent="0.3">
      <c r="G1532">
        <v>12.75</v>
      </c>
      <c r="H1532">
        <v>542</v>
      </c>
    </row>
    <row r="1533" spans="7:8" x14ac:dyDescent="0.3">
      <c r="G1533">
        <v>12.758330000000001</v>
      </c>
      <c r="H1533">
        <v>532</v>
      </c>
    </row>
    <row r="1534" spans="7:8" x14ac:dyDescent="0.3">
      <c r="G1534">
        <v>12.76667</v>
      </c>
      <c r="H1534">
        <v>523</v>
      </c>
    </row>
    <row r="1535" spans="7:8" x14ac:dyDescent="0.3">
      <c r="G1535">
        <v>12.775</v>
      </c>
      <c r="H1535">
        <v>513</v>
      </c>
    </row>
    <row r="1536" spans="7:8" x14ac:dyDescent="0.3">
      <c r="G1536">
        <v>12.783329999999999</v>
      </c>
      <c r="H1536">
        <v>505</v>
      </c>
    </row>
    <row r="1537" spans="7:8" x14ac:dyDescent="0.3">
      <c r="G1537">
        <v>12.79167</v>
      </c>
      <c r="H1537">
        <v>497</v>
      </c>
    </row>
    <row r="1538" spans="7:8" x14ac:dyDescent="0.3">
      <c r="G1538">
        <v>12.8</v>
      </c>
      <c r="H1538">
        <v>489</v>
      </c>
    </row>
    <row r="1539" spans="7:8" x14ac:dyDescent="0.3">
      <c r="G1539">
        <v>12.80833</v>
      </c>
      <c r="H1539">
        <v>481</v>
      </c>
    </row>
    <row r="1540" spans="7:8" x14ac:dyDescent="0.3">
      <c r="G1540">
        <v>12.81667</v>
      </c>
      <c r="H1540">
        <v>473</v>
      </c>
    </row>
    <row r="1541" spans="7:8" x14ac:dyDescent="0.3">
      <c r="G1541">
        <v>12.824999999999999</v>
      </c>
      <c r="H1541">
        <v>466</v>
      </c>
    </row>
    <row r="1542" spans="7:8" x14ac:dyDescent="0.3">
      <c r="G1542">
        <v>12.83333</v>
      </c>
      <c r="H1542">
        <v>459</v>
      </c>
    </row>
    <row r="1543" spans="7:8" x14ac:dyDescent="0.3">
      <c r="G1543">
        <v>12.841670000000001</v>
      </c>
      <c r="H1543">
        <v>452</v>
      </c>
    </row>
    <row r="1544" spans="7:8" x14ac:dyDescent="0.3">
      <c r="G1544">
        <v>12.85</v>
      </c>
      <c r="H1544">
        <v>445</v>
      </c>
    </row>
    <row r="1545" spans="7:8" x14ac:dyDescent="0.3">
      <c r="G1545">
        <v>12.85833</v>
      </c>
      <c r="H1545">
        <v>439</v>
      </c>
    </row>
    <row r="1546" spans="7:8" x14ac:dyDescent="0.3">
      <c r="G1546">
        <v>12.866669999999999</v>
      </c>
      <c r="H1546">
        <v>433</v>
      </c>
    </row>
    <row r="1547" spans="7:8" x14ac:dyDescent="0.3">
      <c r="G1547">
        <v>12.875</v>
      </c>
      <c r="H1547">
        <v>428</v>
      </c>
    </row>
    <row r="1548" spans="7:8" x14ac:dyDescent="0.3">
      <c r="G1548">
        <v>12.883330000000001</v>
      </c>
      <c r="H1548">
        <v>422</v>
      </c>
    </row>
    <row r="1549" spans="7:8" x14ac:dyDescent="0.3">
      <c r="G1549">
        <v>12.89167</v>
      </c>
      <c r="H1549">
        <v>417</v>
      </c>
    </row>
    <row r="1550" spans="7:8" x14ac:dyDescent="0.3">
      <c r="G1550">
        <v>12.9</v>
      </c>
      <c r="H1550">
        <v>412</v>
      </c>
    </row>
    <row r="1551" spans="7:8" x14ac:dyDescent="0.3">
      <c r="G1551">
        <v>12.908329999999999</v>
      </c>
      <c r="H1551">
        <v>407</v>
      </c>
    </row>
    <row r="1552" spans="7:8" x14ac:dyDescent="0.3">
      <c r="G1552">
        <v>12.91667</v>
      </c>
      <c r="H1552">
        <v>403</v>
      </c>
    </row>
    <row r="1553" spans="7:8" x14ac:dyDescent="0.3">
      <c r="G1553">
        <v>12.925000000000001</v>
      </c>
      <c r="H1553">
        <v>399</v>
      </c>
    </row>
    <row r="1554" spans="7:8" x14ac:dyDescent="0.3">
      <c r="G1554">
        <v>12.93333</v>
      </c>
      <c r="H1554">
        <v>395</v>
      </c>
    </row>
    <row r="1555" spans="7:8" x14ac:dyDescent="0.3">
      <c r="G1555">
        <v>12.94167</v>
      </c>
      <c r="H1555">
        <v>392</v>
      </c>
    </row>
    <row r="1556" spans="7:8" x14ac:dyDescent="0.3">
      <c r="G1556">
        <v>12.95</v>
      </c>
      <c r="H1556">
        <v>389</v>
      </c>
    </row>
    <row r="1557" spans="7:8" x14ac:dyDescent="0.3">
      <c r="G1557">
        <v>12.95833</v>
      </c>
      <c r="H1557">
        <v>385</v>
      </c>
    </row>
    <row r="1558" spans="7:8" x14ac:dyDescent="0.3">
      <c r="G1558">
        <v>12.966670000000001</v>
      </c>
      <c r="H1558">
        <v>382</v>
      </c>
    </row>
    <row r="1559" spans="7:8" x14ac:dyDescent="0.3">
      <c r="G1559">
        <v>12.975</v>
      </c>
      <c r="H1559">
        <v>379</v>
      </c>
    </row>
    <row r="1560" spans="7:8" x14ac:dyDescent="0.3">
      <c r="G1560">
        <v>12.98333</v>
      </c>
      <c r="H1560">
        <v>376</v>
      </c>
    </row>
    <row r="1561" spans="7:8" x14ac:dyDescent="0.3">
      <c r="G1561">
        <v>12.991669999999999</v>
      </c>
      <c r="H1561">
        <v>373</v>
      </c>
    </row>
    <row r="1562" spans="7:8" x14ac:dyDescent="0.3">
      <c r="G1562">
        <v>13</v>
      </c>
      <c r="H1562">
        <v>370</v>
      </c>
    </row>
    <row r="1563" spans="7:8" x14ac:dyDescent="0.3">
      <c r="G1563">
        <v>13.008330000000001</v>
      </c>
      <c r="H1563">
        <v>368</v>
      </c>
    </row>
    <row r="1564" spans="7:8" x14ac:dyDescent="0.3">
      <c r="G1564">
        <v>13.01667</v>
      </c>
      <c r="H1564">
        <v>366</v>
      </c>
    </row>
    <row r="1565" spans="7:8" x14ac:dyDescent="0.3">
      <c r="G1565">
        <v>13.025</v>
      </c>
      <c r="H1565">
        <v>364</v>
      </c>
    </row>
    <row r="1566" spans="7:8" x14ac:dyDescent="0.3">
      <c r="G1566">
        <v>13.033329999999999</v>
      </c>
      <c r="H1566">
        <v>361</v>
      </c>
    </row>
    <row r="1567" spans="7:8" x14ac:dyDescent="0.3">
      <c r="G1567">
        <v>13.04167</v>
      </c>
      <c r="H1567">
        <v>359</v>
      </c>
    </row>
    <row r="1568" spans="7:8" x14ac:dyDescent="0.3">
      <c r="G1568">
        <v>13.05</v>
      </c>
      <c r="H1568">
        <v>357</v>
      </c>
    </row>
    <row r="1569" spans="7:8" x14ac:dyDescent="0.3">
      <c r="G1569">
        <v>13.05833</v>
      </c>
      <c r="H1569">
        <v>354</v>
      </c>
    </row>
    <row r="1570" spans="7:8" x14ac:dyDescent="0.3">
      <c r="G1570">
        <v>13.06667</v>
      </c>
      <c r="H1570">
        <v>351</v>
      </c>
    </row>
    <row r="1571" spans="7:8" x14ac:dyDescent="0.3">
      <c r="G1571">
        <v>13.074999999999999</v>
      </c>
      <c r="H1571">
        <v>348</v>
      </c>
    </row>
    <row r="1572" spans="7:8" x14ac:dyDescent="0.3">
      <c r="G1572">
        <v>13.08333</v>
      </c>
      <c r="H1572">
        <v>345</v>
      </c>
    </row>
    <row r="1573" spans="7:8" x14ac:dyDescent="0.3">
      <c r="G1573">
        <v>13.091670000000001</v>
      </c>
      <c r="H1573">
        <v>342</v>
      </c>
    </row>
    <row r="1574" spans="7:8" x14ac:dyDescent="0.3">
      <c r="G1574">
        <v>13.1</v>
      </c>
      <c r="H1574">
        <v>338</v>
      </c>
    </row>
    <row r="1575" spans="7:8" x14ac:dyDescent="0.3">
      <c r="G1575">
        <v>13.10833</v>
      </c>
      <c r="H1575">
        <v>335</v>
      </c>
    </row>
    <row r="1576" spans="7:8" x14ac:dyDescent="0.3">
      <c r="G1576">
        <v>13.116669999999999</v>
      </c>
      <c r="H1576">
        <v>332</v>
      </c>
    </row>
    <row r="1577" spans="7:8" x14ac:dyDescent="0.3">
      <c r="G1577">
        <v>13.125</v>
      </c>
      <c r="H1577">
        <v>329</v>
      </c>
    </row>
    <row r="1578" spans="7:8" x14ac:dyDescent="0.3">
      <c r="G1578">
        <v>13.133330000000001</v>
      </c>
      <c r="H1578">
        <v>325</v>
      </c>
    </row>
    <row r="1579" spans="7:8" x14ac:dyDescent="0.3">
      <c r="G1579">
        <v>13.14167</v>
      </c>
      <c r="H1579">
        <v>320</v>
      </c>
    </row>
    <row r="1580" spans="7:8" x14ac:dyDescent="0.3">
      <c r="G1580">
        <v>13.15</v>
      </c>
      <c r="H1580">
        <v>316</v>
      </c>
    </row>
    <row r="1581" spans="7:8" x14ac:dyDescent="0.3">
      <c r="G1581">
        <v>13.158329999999999</v>
      </c>
      <c r="H1581">
        <v>311</v>
      </c>
    </row>
    <row r="1582" spans="7:8" x14ac:dyDescent="0.3">
      <c r="G1582">
        <v>13.16667</v>
      </c>
      <c r="H1582">
        <v>305</v>
      </c>
    </row>
    <row r="1583" spans="7:8" x14ac:dyDescent="0.3">
      <c r="G1583">
        <v>13.175000000000001</v>
      </c>
      <c r="H1583">
        <v>300</v>
      </c>
    </row>
    <row r="1584" spans="7:8" x14ac:dyDescent="0.3">
      <c r="G1584">
        <v>13.18333</v>
      </c>
      <c r="H1584">
        <v>294</v>
      </c>
    </row>
    <row r="1585" spans="7:8" x14ac:dyDescent="0.3">
      <c r="G1585">
        <v>13.19167</v>
      </c>
      <c r="H1585">
        <v>288</v>
      </c>
    </row>
    <row r="1586" spans="7:8" x14ac:dyDescent="0.3">
      <c r="G1586">
        <v>13.2</v>
      </c>
      <c r="H1586">
        <v>280</v>
      </c>
    </row>
    <row r="1587" spans="7:8" x14ac:dyDescent="0.3">
      <c r="G1587">
        <v>13.20833</v>
      </c>
      <c r="H1587">
        <v>272</v>
      </c>
    </row>
    <row r="1588" spans="7:8" x14ac:dyDescent="0.3">
      <c r="G1588">
        <v>13.216670000000001</v>
      </c>
      <c r="H1588">
        <v>264</v>
      </c>
    </row>
    <row r="1589" spans="7:8" x14ac:dyDescent="0.3">
      <c r="G1589">
        <v>13.225</v>
      </c>
      <c r="H1589">
        <v>254</v>
      </c>
    </row>
    <row r="1590" spans="7:8" x14ac:dyDescent="0.3">
      <c r="G1590">
        <v>13.23333</v>
      </c>
      <c r="H1590">
        <v>245</v>
      </c>
    </row>
    <row r="1591" spans="7:8" x14ac:dyDescent="0.3">
      <c r="G1591">
        <v>13.241669999999999</v>
      </c>
      <c r="H1591">
        <v>235</v>
      </c>
    </row>
    <row r="1592" spans="7:8" x14ac:dyDescent="0.3">
      <c r="G1592">
        <v>13.25</v>
      </c>
      <c r="H1592">
        <v>224</v>
      </c>
    </row>
    <row r="1593" spans="7:8" x14ac:dyDescent="0.3">
      <c r="G1593">
        <v>13.258330000000001</v>
      </c>
      <c r="H1593">
        <v>211</v>
      </c>
    </row>
    <row r="1594" spans="7:8" x14ac:dyDescent="0.3">
      <c r="G1594">
        <v>13.26667</v>
      </c>
      <c r="H1594">
        <v>198</v>
      </c>
    </row>
    <row r="1595" spans="7:8" x14ac:dyDescent="0.3">
      <c r="G1595">
        <v>13.275</v>
      </c>
      <c r="H1595">
        <v>183</v>
      </c>
    </row>
    <row r="1596" spans="7:8" x14ac:dyDescent="0.3">
      <c r="G1596">
        <v>13.283329999999999</v>
      </c>
      <c r="H1596">
        <v>166</v>
      </c>
    </row>
    <row r="1597" spans="7:8" x14ac:dyDescent="0.3">
      <c r="G1597">
        <v>13.29167</v>
      </c>
      <c r="H1597">
        <v>148</v>
      </c>
    </row>
    <row r="1598" spans="7:8" x14ac:dyDescent="0.3">
      <c r="G1598">
        <v>13.3</v>
      </c>
      <c r="H1598">
        <v>129</v>
      </c>
    </row>
    <row r="1599" spans="7:8" x14ac:dyDescent="0.3">
      <c r="G1599">
        <v>13.30833</v>
      </c>
      <c r="H1599">
        <v>107</v>
      </c>
    </row>
    <row r="1600" spans="7:8" x14ac:dyDescent="0.3">
      <c r="G1600">
        <v>13.31667</v>
      </c>
      <c r="H1600">
        <v>83</v>
      </c>
    </row>
    <row r="1601" spans="7:8" x14ac:dyDescent="0.3">
      <c r="G1601">
        <v>13.324999999999999</v>
      </c>
      <c r="H1601">
        <v>56</v>
      </c>
    </row>
    <row r="1602" spans="7:8" x14ac:dyDescent="0.3">
      <c r="G1602">
        <v>13.33333</v>
      </c>
      <c r="H1602">
        <v>28</v>
      </c>
    </row>
    <row r="1603" spans="7:8" x14ac:dyDescent="0.3">
      <c r="G1603">
        <v>13.341670000000001</v>
      </c>
      <c r="H1603">
        <v>-4</v>
      </c>
    </row>
    <row r="1604" spans="7:8" x14ac:dyDescent="0.3">
      <c r="G1604">
        <v>13.35</v>
      </c>
      <c r="H1604">
        <v>-39</v>
      </c>
    </row>
    <row r="1605" spans="7:8" x14ac:dyDescent="0.3">
      <c r="G1605">
        <v>13.35833</v>
      </c>
      <c r="H1605">
        <v>-77</v>
      </c>
    </row>
    <row r="1606" spans="7:8" x14ac:dyDescent="0.3">
      <c r="G1606">
        <v>13.366669999999999</v>
      </c>
      <c r="H1606">
        <v>-118</v>
      </c>
    </row>
    <row r="1607" spans="7:8" x14ac:dyDescent="0.3">
      <c r="G1607">
        <v>13.375</v>
      </c>
      <c r="H1607">
        <v>-163</v>
      </c>
    </row>
    <row r="1608" spans="7:8" x14ac:dyDescent="0.3">
      <c r="G1608">
        <v>13.383330000000001</v>
      </c>
      <c r="H1608">
        <v>-212</v>
      </c>
    </row>
    <row r="1609" spans="7:8" x14ac:dyDescent="0.3">
      <c r="G1609">
        <v>13.39167</v>
      </c>
      <c r="H1609">
        <v>-266</v>
      </c>
    </row>
    <row r="1610" spans="7:8" x14ac:dyDescent="0.3">
      <c r="G1610">
        <v>13.4</v>
      </c>
      <c r="H1610">
        <v>-323</v>
      </c>
    </row>
    <row r="1611" spans="7:8" x14ac:dyDescent="0.3">
      <c r="G1611">
        <v>13.408329999999999</v>
      </c>
      <c r="H1611">
        <v>-385</v>
      </c>
    </row>
    <row r="1612" spans="7:8" x14ac:dyDescent="0.3">
      <c r="G1612">
        <v>13.41667</v>
      </c>
      <c r="H1612">
        <v>-452</v>
      </c>
    </row>
    <row r="1613" spans="7:8" x14ac:dyDescent="0.3">
      <c r="G1613">
        <v>13.425000000000001</v>
      </c>
      <c r="H1613">
        <v>-525</v>
      </c>
    </row>
    <row r="1614" spans="7:8" x14ac:dyDescent="0.3">
      <c r="G1614">
        <v>13.43333</v>
      </c>
      <c r="H1614">
        <v>-603</v>
      </c>
    </row>
    <row r="1615" spans="7:8" x14ac:dyDescent="0.3">
      <c r="G1615">
        <v>13.44167</v>
      </c>
      <c r="H1615">
        <v>-686</v>
      </c>
    </row>
    <row r="1616" spans="7:8" x14ac:dyDescent="0.3">
      <c r="G1616">
        <v>13.45</v>
      </c>
      <c r="H1616">
        <v>-775</v>
      </c>
    </row>
    <row r="1617" spans="7:8" x14ac:dyDescent="0.3">
      <c r="G1617">
        <v>13.45833</v>
      </c>
      <c r="H1617">
        <v>-869</v>
      </c>
    </row>
    <row r="1618" spans="7:8" x14ac:dyDescent="0.3">
      <c r="G1618">
        <v>13.466670000000001</v>
      </c>
      <c r="H1618">
        <v>-968</v>
      </c>
    </row>
    <row r="1619" spans="7:8" x14ac:dyDescent="0.3">
      <c r="G1619">
        <v>13.475</v>
      </c>
      <c r="H1619">
        <v>-1072</v>
      </c>
    </row>
    <row r="1620" spans="7:8" x14ac:dyDescent="0.3">
      <c r="G1620">
        <v>13.48333</v>
      </c>
      <c r="H1620">
        <v>-1183</v>
      </c>
    </row>
    <row r="1621" spans="7:8" x14ac:dyDescent="0.3">
      <c r="G1621">
        <v>13.491669999999999</v>
      </c>
      <c r="H1621">
        <v>-1298</v>
      </c>
    </row>
    <row r="1622" spans="7:8" x14ac:dyDescent="0.3">
      <c r="G1622">
        <v>13.5</v>
      </c>
      <c r="H1622">
        <v>-1420</v>
      </c>
    </row>
    <row r="1623" spans="7:8" x14ac:dyDescent="0.3">
      <c r="G1623">
        <v>13.508330000000001</v>
      </c>
      <c r="H1623">
        <v>-1545</v>
      </c>
    </row>
    <row r="1624" spans="7:8" x14ac:dyDescent="0.3">
      <c r="G1624">
        <v>13.51667</v>
      </c>
      <c r="H1624">
        <v>-1675</v>
      </c>
    </row>
    <row r="1625" spans="7:8" x14ac:dyDescent="0.3">
      <c r="G1625">
        <v>13.525</v>
      </c>
      <c r="H1625">
        <v>-1809</v>
      </c>
    </row>
    <row r="1626" spans="7:8" x14ac:dyDescent="0.3">
      <c r="G1626">
        <v>13.533329999999999</v>
      </c>
      <c r="H1626">
        <v>-1946</v>
      </c>
    </row>
    <row r="1627" spans="7:8" x14ac:dyDescent="0.3">
      <c r="G1627">
        <v>13.54167</v>
      </c>
      <c r="H1627">
        <v>-2087</v>
      </c>
    </row>
    <row r="1628" spans="7:8" x14ac:dyDescent="0.3">
      <c r="G1628">
        <v>13.55</v>
      </c>
      <c r="H1628">
        <v>-2230</v>
      </c>
    </row>
    <row r="1629" spans="7:8" x14ac:dyDescent="0.3">
      <c r="G1629">
        <v>13.55833</v>
      </c>
      <c r="H1629">
        <v>-2375</v>
      </c>
    </row>
    <row r="1630" spans="7:8" x14ac:dyDescent="0.3">
      <c r="G1630">
        <v>13.56667</v>
      </c>
      <c r="H1630">
        <v>-2522</v>
      </c>
    </row>
    <row r="1631" spans="7:8" x14ac:dyDescent="0.3">
      <c r="G1631">
        <v>13.574999999999999</v>
      </c>
      <c r="H1631">
        <v>-2670</v>
      </c>
    </row>
    <row r="1632" spans="7:8" x14ac:dyDescent="0.3">
      <c r="G1632">
        <v>13.58333</v>
      </c>
      <c r="H1632">
        <v>-2817</v>
      </c>
    </row>
    <row r="1633" spans="7:8" x14ac:dyDescent="0.3">
      <c r="G1633">
        <v>13.591670000000001</v>
      </c>
      <c r="H1633">
        <v>-2965</v>
      </c>
    </row>
    <row r="1634" spans="7:8" x14ac:dyDescent="0.3">
      <c r="G1634">
        <v>13.6</v>
      </c>
      <c r="H1634">
        <v>-3112</v>
      </c>
    </row>
    <row r="1635" spans="7:8" x14ac:dyDescent="0.3">
      <c r="G1635">
        <v>13.60833</v>
      </c>
      <c r="H1635">
        <v>-3257</v>
      </c>
    </row>
    <row r="1636" spans="7:8" x14ac:dyDescent="0.3">
      <c r="G1636">
        <v>13.616669999999999</v>
      </c>
      <c r="H1636">
        <v>-3400</v>
      </c>
    </row>
    <row r="1637" spans="7:8" x14ac:dyDescent="0.3">
      <c r="G1637">
        <v>13.625</v>
      </c>
      <c r="H1637">
        <v>-3541</v>
      </c>
    </row>
    <row r="1638" spans="7:8" x14ac:dyDescent="0.3">
      <c r="G1638">
        <v>13.633330000000001</v>
      </c>
      <c r="H1638">
        <v>-3679</v>
      </c>
    </row>
    <row r="1639" spans="7:8" x14ac:dyDescent="0.3">
      <c r="G1639">
        <v>13.64167</v>
      </c>
      <c r="H1639">
        <v>-3814</v>
      </c>
    </row>
    <row r="1640" spans="7:8" x14ac:dyDescent="0.3">
      <c r="G1640">
        <v>13.65</v>
      </c>
      <c r="H1640">
        <v>-3945</v>
      </c>
    </row>
    <row r="1641" spans="7:8" x14ac:dyDescent="0.3">
      <c r="G1641">
        <v>13.658329999999999</v>
      </c>
      <c r="H1641">
        <v>-4071</v>
      </c>
    </row>
    <row r="1642" spans="7:8" x14ac:dyDescent="0.3">
      <c r="G1642">
        <v>13.66667</v>
      </c>
      <c r="H1642">
        <v>-4192</v>
      </c>
    </row>
    <row r="1643" spans="7:8" x14ac:dyDescent="0.3">
      <c r="G1643">
        <v>13.675000000000001</v>
      </c>
      <c r="H1643">
        <v>-4307</v>
      </c>
    </row>
    <row r="1644" spans="7:8" x14ac:dyDescent="0.3">
      <c r="G1644">
        <v>13.68333</v>
      </c>
      <c r="H1644">
        <v>-4417</v>
      </c>
    </row>
    <row r="1645" spans="7:8" x14ac:dyDescent="0.3">
      <c r="G1645">
        <v>13.69167</v>
      </c>
      <c r="H1645">
        <v>-4521</v>
      </c>
    </row>
    <row r="1646" spans="7:8" x14ac:dyDescent="0.3">
      <c r="G1646">
        <v>13.7</v>
      </c>
      <c r="H1646">
        <v>-4620</v>
      </c>
    </row>
    <row r="1647" spans="7:8" x14ac:dyDescent="0.3">
      <c r="G1647">
        <v>13.70833</v>
      </c>
      <c r="H1647">
        <v>-4711</v>
      </c>
    </row>
    <row r="1648" spans="7:8" x14ac:dyDescent="0.3">
      <c r="G1648">
        <v>13.716670000000001</v>
      </c>
      <c r="H1648">
        <v>-4797</v>
      </c>
    </row>
    <row r="1649" spans="7:8" x14ac:dyDescent="0.3">
      <c r="G1649">
        <v>13.725</v>
      </c>
      <c r="H1649">
        <v>-4876</v>
      </c>
    </row>
    <row r="1650" spans="7:8" x14ac:dyDescent="0.3">
      <c r="G1650">
        <v>13.73333</v>
      </c>
      <c r="H1650">
        <v>-4949</v>
      </c>
    </row>
    <row r="1651" spans="7:8" x14ac:dyDescent="0.3">
      <c r="G1651">
        <v>13.741669999999999</v>
      </c>
      <c r="H1651">
        <v>-5015</v>
      </c>
    </row>
    <row r="1652" spans="7:8" x14ac:dyDescent="0.3">
      <c r="G1652">
        <v>13.75</v>
      </c>
      <c r="H1652">
        <v>-5076</v>
      </c>
    </row>
    <row r="1653" spans="7:8" x14ac:dyDescent="0.3">
      <c r="G1653">
        <v>13.758330000000001</v>
      </c>
      <c r="H1653">
        <v>-5130</v>
      </c>
    </row>
    <row r="1654" spans="7:8" x14ac:dyDescent="0.3">
      <c r="G1654">
        <v>13.76667</v>
      </c>
      <c r="H1654">
        <v>-5178</v>
      </c>
    </row>
    <row r="1655" spans="7:8" x14ac:dyDescent="0.3">
      <c r="G1655">
        <v>13.775</v>
      </c>
      <c r="H1655">
        <v>-5221</v>
      </c>
    </row>
    <row r="1656" spans="7:8" x14ac:dyDescent="0.3">
      <c r="G1656">
        <v>13.783329999999999</v>
      </c>
      <c r="H1656">
        <v>-5259</v>
      </c>
    </row>
    <row r="1657" spans="7:8" x14ac:dyDescent="0.3">
      <c r="G1657">
        <v>13.79167</v>
      </c>
      <c r="H1657">
        <v>-5290</v>
      </c>
    </row>
    <row r="1658" spans="7:8" x14ac:dyDescent="0.3">
      <c r="G1658">
        <v>13.8</v>
      </c>
      <c r="H1658">
        <v>-5317</v>
      </c>
    </row>
    <row r="1659" spans="7:8" x14ac:dyDescent="0.3">
      <c r="G1659">
        <v>13.80833</v>
      </c>
      <c r="H1659">
        <v>-5338</v>
      </c>
    </row>
    <row r="1660" spans="7:8" x14ac:dyDescent="0.3">
      <c r="G1660">
        <v>13.81667</v>
      </c>
      <c r="H1660">
        <v>-5355</v>
      </c>
    </row>
    <row r="1661" spans="7:8" x14ac:dyDescent="0.3">
      <c r="G1661">
        <v>13.824999999999999</v>
      </c>
      <c r="H1661">
        <v>-5368</v>
      </c>
    </row>
    <row r="1662" spans="7:8" x14ac:dyDescent="0.3">
      <c r="G1662">
        <v>13.83333</v>
      </c>
      <c r="H1662">
        <v>-5376</v>
      </c>
    </row>
    <row r="1663" spans="7:8" x14ac:dyDescent="0.3">
      <c r="G1663">
        <v>13.841670000000001</v>
      </c>
      <c r="H1663">
        <v>-5380</v>
      </c>
    </row>
    <row r="1664" spans="7:8" x14ac:dyDescent="0.3">
      <c r="G1664">
        <v>13.85</v>
      </c>
      <c r="H1664">
        <v>-5380</v>
      </c>
    </row>
    <row r="1665" spans="7:8" x14ac:dyDescent="0.3">
      <c r="G1665">
        <v>13.85833</v>
      </c>
      <c r="H1665">
        <v>-5377</v>
      </c>
    </row>
    <row r="1666" spans="7:8" x14ac:dyDescent="0.3">
      <c r="G1666">
        <v>13.866669999999999</v>
      </c>
      <c r="H1666">
        <v>-5370</v>
      </c>
    </row>
    <row r="1667" spans="7:8" x14ac:dyDescent="0.3">
      <c r="G1667">
        <v>13.875</v>
      </c>
      <c r="H1667">
        <v>-5360</v>
      </c>
    </row>
    <row r="1668" spans="7:8" x14ac:dyDescent="0.3">
      <c r="G1668">
        <v>13.883330000000001</v>
      </c>
      <c r="H1668">
        <v>-5347</v>
      </c>
    </row>
    <row r="1669" spans="7:8" x14ac:dyDescent="0.3">
      <c r="G1669">
        <v>13.89167</v>
      </c>
      <c r="H1669">
        <v>-5332</v>
      </c>
    </row>
    <row r="1670" spans="7:8" x14ac:dyDescent="0.3">
      <c r="G1670">
        <v>13.9</v>
      </c>
      <c r="H1670">
        <v>-5315</v>
      </c>
    </row>
    <row r="1671" spans="7:8" x14ac:dyDescent="0.3">
      <c r="G1671">
        <v>13.908329999999999</v>
      </c>
      <c r="H1671">
        <v>-5295</v>
      </c>
    </row>
    <row r="1672" spans="7:8" x14ac:dyDescent="0.3">
      <c r="G1672">
        <v>13.91667</v>
      </c>
      <c r="H1672">
        <v>-5274</v>
      </c>
    </row>
    <row r="1673" spans="7:8" x14ac:dyDescent="0.3">
      <c r="G1673">
        <v>13.925000000000001</v>
      </c>
      <c r="H1673">
        <v>-5250</v>
      </c>
    </row>
    <row r="1674" spans="7:8" x14ac:dyDescent="0.3">
      <c r="G1674">
        <v>13.93333</v>
      </c>
      <c r="H1674">
        <v>-5224</v>
      </c>
    </row>
    <row r="1675" spans="7:8" x14ac:dyDescent="0.3">
      <c r="G1675">
        <v>13.94167</v>
      </c>
      <c r="H1675">
        <v>-5198</v>
      </c>
    </row>
    <row r="1676" spans="7:8" x14ac:dyDescent="0.3">
      <c r="G1676">
        <v>13.95</v>
      </c>
      <c r="H1676">
        <v>-5169</v>
      </c>
    </row>
    <row r="1677" spans="7:8" x14ac:dyDescent="0.3">
      <c r="G1677">
        <v>13.95833</v>
      </c>
      <c r="H1677">
        <v>-5140</v>
      </c>
    </row>
    <row r="1678" spans="7:8" x14ac:dyDescent="0.3">
      <c r="G1678">
        <v>13.966670000000001</v>
      </c>
      <c r="H1678">
        <v>-5109</v>
      </c>
    </row>
    <row r="1679" spans="7:8" x14ac:dyDescent="0.3">
      <c r="G1679">
        <v>13.975</v>
      </c>
      <c r="H1679">
        <v>-5077</v>
      </c>
    </row>
    <row r="1680" spans="7:8" x14ac:dyDescent="0.3">
      <c r="G1680">
        <v>13.98333</v>
      </c>
      <c r="H1680">
        <v>-5044</v>
      </c>
    </row>
    <row r="1681" spans="7:8" x14ac:dyDescent="0.3">
      <c r="G1681">
        <v>13.991669999999999</v>
      </c>
      <c r="H1681">
        <v>-5010</v>
      </c>
    </row>
    <row r="1682" spans="7:8" x14ac:dyDescent="0.3">
      <c r="G1682">
        <v>14</v>
      </c>
      <c r="H1682">
        <v>-4975</v>
      </c>
    </row>
    <row r="1683" spans="7:8" x14ac:dyDescent="0.3">
      <c r="G1683">
        <v>14.008330000000001</v>
      </c>
      <c r="H1683">
        <v>-4938</v>
      </c>
    </row>
    <row r="1684" spans="7:8" x14ac:dyDescent="0.3">
      <c r="G1684">
        <v>14.01667</v>
      </c>
      <c r="H1684">
        <v>-4900</v>
      </c>
    </row>
    <row r="1685" spans="7:8" x14ac:dyDescent="0.3">
      <c r="G1685">
        <v>14.025</v>
      </c>
      <c r="H1685">
        <v>-4861</v>
      </c>
    </row>
    <row r="1686" spans="7:8" x14ac:dyDescent="0.3">
      <c r="G1686">
        <v>14.033329999999999</v>
      </c>
      <c r="H1686">
        <v>-4822</v>
      </c>
    </row>
    <row r="1687" spans="7:8" x14ac:dyDescent="0.3">
      <c r="G1687">
        <v>14.04167</v>
      </c>
      <c r="H1687">
        <v>-4781</v>
      </c>
    </row>
    <row r="1688" spans="7:8" x14ac:dyDescent="0.3">
      <c r="G1688">
        <v>14.05</v>
      </c>
      <c r="H1688">
        <v>-4739</v>
      </c>
    </row>
    <row r="1689" spans="7:8" x14ac:dyDescent="0.3">
      <c r="G1689">
        <v>14.05833</v>
      </c>
      <c r="H1689">
        <v>-4696</v>
      </c>
    </row>
    <row r="1690" spans="7:8" x14ac:dyDescent="0.3">
      <c r="G1690">
        <v>14.06667</v>
      </c>
      <c r="H1690">
        <v>-4651</v>
      </c>
    </row>
    <row r="1691" spans="7:8" x14ac:dyDescent="0.3">
      <c r="G1691">
        <v>14.074999999999999</v>
      </c>
      <c r="H1691">
        <v>-4606</v>
      </c>
    </row>
    <row r="1692" spans="7:8" x14ac:dyDescent="0.3">
      <c r="G1692">
        <v>14.08333</v>
      </c>
      <c r="H1692">
        <v>-4559</v>
      </c>
    </row>
    <row r="1693" spans="7:8" x14ac:dyDescent="0.3">
      <c r="G1693">
        <v>14.091670000000001</v>
      </c>
      <c r="H1693">
        <v>-4511</v>
      </c>
    </row>
    <row r="1694" spans="7:8" x14ac:dyDescent="0.3">
      <c r="G1694">
        <v>14.1</v>
      </c>
      <c r="H1694">
        <v>-4460</v>
      </c>
    </row>
    <row r="1695" spans="7:8" x14ac:dyDescent="0.3">
      <c r="G1695">
        <v>14.10833</v>
      </c>
      <c r="H1695">
        <v>-4409</v>
      </c>
    </row>
    <row r="1696" spans="7:8" x14ac:dyDescent="0.3">
      <c r="G1696">
        <v>14.116669999999999</v>
      </c>
      <c r="H1696">
        <v>-4357</v>
      </c>
    </row>
    <row r="1697" spans="7:8" x14ac:dyDescent="0.3">
      <c r="G1697">
        <v>14.125</v>
      </c>
      <c r="H1697">
        <v>-4302</v>
      </c>
    </row>
    <row r="1698" spans="7:8" x14ac:dyDescent="0.3">
      <c r="G1698">
        <v>14.133330000000001</v>
      </c>
      <c r="H1698">
        <v>-4247</v>
      </c>
    </row>
    <row r="1699" spans="7:8" x14ac:dyDescent="0.3">
      <c r="G1699">
        <v>14.14167</v>
      </c>
      <c r="H1699">
        <v>-4190</v>
      </c>
    </row>
    <row r="1700" spans="7:8" x14ac:dyDescent="0.3">
      <c r="G1700">
        <v>14.15</v>
      </c>
      <c r="H1700">
        <v>-4131</v>
      </c>
    </row>
    <row r="1701" spans="7:8" x14ac:dyDescent="0.3">
      <c r="G1701">
        <v>14.158329999999999</v>
      </c>
      <c r="H1701">
        <v>-4072</v>
      </c>
    </row>
    <row r="1702" spans="7:8" x14ac:dyDescent="0.3">
      <c r="G1702">
        <v>14.16667</v>
      </c>
      <c r="H1702">
        <v>-4010</v>
      </c>
    </row>
    <row r="1703" spans="7:8" x14ac:dyDescent="0.3">
      <c r="G1703">
        <v>14.175000000000001</v>
      </c>
      <c r="H1703">
        <v>-3947</v>
      </c>
    </row>
    <row r="1704" spans="7:8" x14ac:dyDescent="0.3">
      <c r="G1704">
        <v>14.18333</v>
      </c>
      <c r="H1704">
        <v>-3883</v>
      </c>
    </row>
    <row r="1705" spans="7:8" x14ac:dyDescent="0.3">
      <c r="G1705">
        <v>14.19167</v>
      </c>
      <c r="H1705">
        <v>-3818</v>
      </c>
    </row>
    <row r="1706" spans="7:8" x14ac:dyDescent="0.3">
      <c r="G1706">
        <v>14.2</v>
      </c>
      <c r="H1706">
        <v>-3752</v>
      </c>
    </row>
    <row r="1707" spans="7:8" x14ac:dyDescent="0.3">
      <c r="G1707">
        <v>14.20833</v>
      </c>
      <c r="H1707">
        <v>-3686</v>
      </c>
    </row>
    <row r="1708" spans="7:8" x14ac:dyDescent="0.3">
      <c r="G1708">
        <v>14.216670000000001</v>
      </c>
      <c r="H1708">
        <v>-3618</v>
      </c>
    </row>
    <row r="1709" spans="7:8" x14ac:dyDescent="0.3">
      <c r="G1709">
        <v>14.225</v>
      </c>
      <c r="H1709">
        <v>-3549</v>
      </c>
    </row>
    <row r="1710" spans="7:8" x14ac:dyDescent="0.3">
      <c r="G1710">
        <v>14.23333</v>
      </c>
      <c r="H1710">
        <v>-3480</v>
      </c>
    </row>
    <row r="1711" spans="7:8" x14ac:dyDescent="0.3">
      <c r="G1711">
        <v>14.241669999999999</v>
      </c>
      <c r="H1711">
        <v>-3411</v>
      </c>
    </row>
    <row r="1712" spans="7:8" x14ac:dyDescent="0.3">
      <c r="G1712">
        <v>14.25</v>
      </c>
      <c r="H1712">
        <v>-3341</v>
      </c>
    </row>
    <row r="1713" spans="7:8" x14ac:dyDescent="0.3">
      <c r="G1713">
        <v>14.258330000000001</v>
      </c>
      <c r="H1713">
        <v>-3271</v>
      </c>
    </row>
    <row r="1714" spans="7:8" x14ac:dyDescent="0.3">
      <c r="G1714">
        <v>14.26667</v>
      </c>
      <c r="H1714">
        <v>-3200</v>
      </c>
    </row>
    <row r="1715" spans="7:8" x14ac:dyDescent="0.3">
      <c r="G1715">
        <v>14.275</v>
      </c>
      <c r="H1715">
        <v>-3128</v>
      </c>
    </row>
    <row r="1716" spans="7:8" x14ac:dyDescent="0.3">
      <c r="G1716">
        <v>14.283329999999999</v>
      </c>
      <c r="H1716">
        <v>-3058</v>
      </c>
    </row>
    <row r="1717" spans="7:8" x14ac:dyDescent="0.3">
      <c r="G1717">
        <v>14.29167</v>
      </c>
      <c r="H1717">
        <v>-2987</v>
      </c>
    </row>
    <row r="1718" spans="7:8" x14ac:dyDescent="0.3">
      <c r="G1718">
        <v>14.3</v>
      </c>
      <c r="H1718">
        <v>-2917</v>
      </c>
    </row>
    <row r="1719" spans="7:8" x14ac:dyDescent="0.3">
      <c r="G1719">
        <v>14.30833</v>
      </c>
      <c r="H1719">
        <v>-2847</v>
      </c>
    </row>
    <row r="1720" spans="7:8" x14ac:dyDescent="0.3">
      <c r="G1720">
        <v>14.31667</v>
      </c>
      <c r="H1720">
        <v>-2778</v>
      </c>
    </row>
    <row r="1721" spans="7:8" x14ac:dyDescent="0.3">
      <c r="G1721">
        <v>14.324999999999999</v>
      </c>
      <c r="H1721">
        <v>-2710</v>
      </c>
    </row>
    <row r="1722" spans="7:8" x14ac:dyDescent="0.3">
      <c r="G1722">
        <v>14.33333</v>
      </c>
      <c r="H1722">
        <v>-2644</v>
      </c>
    </row>
    <row r="1723" spans="7:8" x14ac:dyDescent="0.3">
      <c r="G1723">
        <v>14.341670000000001</v>
      </c>
      <c r="H1723">
        <v>-2578</v>
      </c>
    </row>
    <row r="1724" spans="7:8" x14ac:dyDescent="0.3">
      <c r="G1724">
        <v>14.35</v>
      </c>
      <c r="H1724">
        <v>-2512</v>
      </c>
    </row>
    <row r="1725" spans="7:8" x14ac:dyDescent="0.3">
      <c r="G1725">
        <v>14.35833</v>
      </c>
      <c r="H1725">
        <v>-2448</v>
      </c>
    </row>
    <row r="1726" spans="7:8" x14ac:dyDescent="0.3">
      <c r="G1726">
        <v>14.366669999999999</v>
      </c>
      <c r="H1726">
        <v>-2385</v>
      </c>
    </row>
    <row r="1727" spans="7:8" x14ac:dyDescent="0.3">
      <c r="G1727">
        <v>14.375</v>
      </c>
      <c r="H1727">
        <v>-2323</v>
      </c>
    </row>
    <row r="1728" spans="7:8" x14ac:dyDescent="0.3">
      <c r="G1728">
        <v>14.383330000000001</v>
      </c>
      <c r="H1728">
        <v>-2262</v>
      </c>
    </row>
    <row r="1729" spans="7:8" x14ac:dyDescent="0.3">
      <c r="G1729">
        <v>14.39167</v>
      </c>
      <c r="H1729">
        <v>-2201</v>
      </c>
    </row>
    <row r="1730" spans="7:8" x14ac:dyDescent="0.3">
      <c r="G1730">
        <v>14.4</v>
      </c>
      <c r="H1730">
        <v>-2142</v>
      </c>
    </row>
    <row r="1731" spans="7:8" x14ac:dyDescent="0.3">
      <c r="G1731">
        <v>14.408329999999999</v>
      </c>
      <c r="H1731">
        <v>-2084</v>
      </c>
    </row>
    <row r="1732" spans="7:8" x14ac:dyDescent="0.3">
      <c r="G1732">
        <v>14.41667</v>
      </c>
      <c r="H1732">
        <v>-2028</v>
      </c>
    </row>
    <row r="1733" spans="7:8" x14ac:dyDescent="0.3">
      <c r="G1733">
        <v>14.425000000000001</v>
      </c>
      <c r="H1733">
        <v>-1973</v>
      </c>
    </row>
    <row r="1734" spans="7:8" x14ac:dyDescent="0.3">
      <c r="G1734">
        <v>14.43333</v>
      </c>
      <c r="H1734">
        <v>-1918</v>
      </c>
    </row>
    <row r="1735" spans="7:8" x14ac:dyDescent="0.3">
      <c r="G1735">
        <v>14.44167</v>
      </c>
      <c r="H1735">
        <v>-1866</v>
      </c>
    </row>
    <row r="1736" spans="7:8" x14ac:dyDescent="0.3">
      <c r="G1736">
        <v>14.45</v>
      </c>
      <c r="H1736">
        <v>-1814</v>
      </c>
    </row>
    <row r="1737" spans="7:8" x14ac:dyDescent="0.3">
      <c r="G1737">
        <v>14.45833</v>
      </c>
      <c r="H1737">
        <v>-1764</v>
      </c>
    </row>
    <row r="1738" spans="7:8" x14ac:dyDescent="0.3">
      <c r="G1738">
        <v>14.466670000000001</v>
      </c>
      <c r="H1738">
        <v>-1715</v>
      </c>
    </row>
    <row r="1739" spans="7:8" x14ac:dyDescent="0.3">
      <c r="G1739">
        <v>14.475</v>
      </c>
      <c r="H1739">
        <v>-1666</v>
      </c>
    </row>
    <row r="1740" spans="7:8" x14ac:dyDescent="0.3">
      <c r="G1740">
        <v>14.48333</v>
      </c>
      <c r="H1740">
        <v>-1618</v>
      </c>
    </row>
    <row r="1741" spans="7:8" x14ac:dyDescent="0.3">
      <c r="G1741">
        <v>14.491669999999999</v>
      </c>
      <c r="H1741">
        <v>-1571</v>
      </c>
    </row>
    <row r="1742" spans="7:8" x14ac:dyDescent="0.3">
      <c r="G1742">
        <v>14.5</v>
      </c>
      <c r="H1742">
        <v>-1526</v>
      </c>
    </row>
    <row r="1743" spans="7:8" x14ac:dyDescent="0.3">
      <c r="G1743">
        <v>14.508330000000001</v>
      </c>
      <c r="H1743">
        <v>-1482</v>
      </c>
    </row>
    <row r="1744" spans="7:8" x14ac:dyDescent="0.3">
      <c r="G1744">
        <v>14.51667</v>
      </c>
      <c r="H1744">
        <v>-1439</v>
      </c>
    </row>
    <row r="1745" spans="7:8" x14ac:dyDescent="0.3">
      <c r="G1745">
        <v>14.525</v>
      </c>
      <c r="H1745">
        <v>-1396</v>
      </c>
    </row>
    <row r="1746" spans="7:8" x14ac:dyDescent="0.3">
      <c r="G1746">
        <v>14.533329999999999</v>
      </c>
      <c r="H1746">
        <v>-1354</v>
      </c>
    </row>
    <row r="1747" spans="7:8" x14ac:dyDescent="0.3">
      <c r="G1747">
        <v>14.54167</v>
      </c>
      <c r="H1747">
        <v>-1313</v>
      </c>
    </row>
    <row r="1748" spans="7:8" x14ac:dyDescent="0.3">
      <c r="G1748">
        <v>14.55</v>
      </c>
      <c r="H1748">
        <v>-1272</v>
      </c>
    </row>
    <row r="1749" spans="7:8" x14ac:dyDescent="0.3">
      <c r="G1749">
        <v>14.55833</v>
      </c>
      <c r="H1749">
        <v>-1232</v>
      </c>
    </row>
    <row r="1750" spans="7:8" x14ac:dyDescent="0.3">
      <c r="G1750">
        <v>14.56667</v>
      </c>
      <c r="H1750">
        <v>-1193</v>
      </c>
    </row>
    <row r="1751" spans="7:8" x14ac:dyDescent="0.3">
      <c r="G1751">
        <v>14.574999999999999</v>
      </c>
      <c r="H1751">
        <v>-1155</v>
      </c>
    </row>
    <row r="1752" spans="7:8" x14ac:dyDescent="0.3">
      <c r="G1752">
        <v>14.58333</v>
      </c>
      <c r="H1752">
        <v>-1117</v>
      </c>
    </row>
    <row r="1753" spans="7:8" x14ac:dyDescent="0.3">
      <c r="G1753">
        <v>14.591670000000001</v>
      </c>
      <c r="H1753">
        <v>-1080</v>
      </c>
    </row>
    <row r="1754" spans="7:8" x14ac:dyDescent="0.3">
      <c r="G1754">
        <v>14.6</v>
      </c>
      <c r="H1754">
        <v>-1044</v>
      </c>
    </row>
    <row r="1755" spans="7:8" x14ac:dyDescent="0.3">
      <c r="G1755">
        <v>14.60833</v>
      </c>
      <c r="H1755">
        <v>-1008</v>
      </c>
    </row>
    <row r="1756" spans="7:8" x14ac:dyDescent="0.3">
      <c r="G1756">
        <v>14.616669999999999</v>
      </c>
      <c r="H1756">
        <v>-973</v>
      </c>
    </row>
    <row r="1757" spans="7:8" x14ac:dyDescent="0.3">
      <c r="G1757">
        <v>14.625</v>
      </c>
      <c r="H1757">
        <v>-939</v>
      </c>
    </row>
    <row r="1758" spans="7:8" x14ac:dyDescent="0.3">
      <c r="G1758">
        <v>14.633330000000001</v>
      </c>
      <c r="H1758">
        <v>-906</v>
      </c>
    </row>
    <row r="1759" spans="7:8" x14ac:dyDescent="0.3">
      <c r="G1759">
        <v>14.64167</v>
      </c>
      <c r="H1759">
        <v>-873</v>
      </c>
    </row>
    <row r="1760" spans="7:8" x14ac:dyDescent="0.3">
      <c r="G1760">
        <v>14.65</v>
      </c>
      <c r="H1760">
        <v>-840</v>
      </c>
    </row>
    <row r="1761" spans="7:8" x14ac:dyDescent="0.3">
      <c r="G1761">
        <v>14.658329999999999</v>
      </c>
      <c r="H1761">
        <v>-808</v>
      </c>
    </row>
    <row r="1762" spans="7:8" x14ac:dyDescent="0.3">
      <c r="G1762">
        <v>14.66667</v>
      </c>
      <c r="H1762">
        <v>-777</v>
      </c>
    </row>
    <row r="1763" spans="7:8" x14ac:dyDescent="0.3">
      <c r="G1763">
        <v>14.675000000000001</v>
      </c>
      <c r="H1763">
        <v>-747</v>
      </c>
    </row>
    <row r="1764" spans="7:8" x14ac:dyDescent="0.3">
      <c r="G1764">
        <v>14.68333</v>
      </c>
      <c r="H1764">
        <v>-716</v>
      </c>
    </row>
    <row r="1765" spans="7:8" x14ac:dyDescent="0.3">
      <c r="G1765">
        <v>14.69167</v>
      </c>
      <c r="H1765">
        <v>-687</v>
      </c>
    </row>
    <row r="1766" spans="7:8" x14ac:dyDescent="0.3">
      <c r="G1766">
        <v>14.7</v>
      </c>
      <c r="H1766">
        <v>-660</v>
      </c>
    </row>
    <row r="1767" spans="7:8" x14ac:dyDescent="0.3">
      <c r="G1767">
        <v>14.70833</v>
      </c>
      <c r="H1767">
        <v>-632</v>
      </c>
    </row>
    <row r="1768" spans="7:8" x14ac:dyDescent="0.3">
      <c r="G1768">
        <v>14.716670000000001</v>
      </c>
      <c r="H1768">
        <v>-606</v>
      </c>
    </row>
    <row r="1769" spans="7:8" x14ac:dyDescent="0.3">
      <c r="G1769">
        <v>14.725</v>
      </c>
      <c r="H1769">
        <v>-580</v>
      </c>
    </row>
    <row r="1770" spans="7:8" x14ac:dyDescent="0.3">
      <c r="G1770">
        <v>14.73333</v>
      </c>
      <c r="H1770">
        <v>-555</v>
      </c>
    </row>
    <row r="1771" spans="7:8" x14ac:dyDescent="0.3">
      <c r="G1771">
        <v>14.741669999999999</v>
      </c>
      <c r="H1771">
        <v>-531</v>
      </c>
    </row>
    <row r="1772" spans="7:8" x14ac:dyDescent="0.3">
      <c r="G1772">
        <v>14.75</v>
      </c>
      <c r="H1772">
        <v>-508</v>
      </c>
    </row>
    <row r="1773" spans="7:8" x14ac:dyDescent="0.3">
      <c r="G1773">
        <v>14.758330000000001</v>
      </c>
      <c r="H1773">
        <v>-485</v>
      </c>
    </row>
    <row r="1774" spans="7:8" x14ac:dyDescent="0.3">
      <c r="G1774">
        <v>14.76667</v>
      </c>
      <c r="H1774">
        <v>-463</v>
      </c>
    </row>
    <row r="1775" spans="7:8" x14ac:dyDescent="0.3">
      <c r="G1775">
        <v>14.775</v>
      </c>
      <c r="H1775">
        <v>-442</v>
      </c>
    </row>
    <row r="1776" spans="7:8" x14ac:dyDescent="0.3">
      <c r="G1776">
        <v>14.783329999999999</v>
      </c>
      <c r="H1776">
        <v>-421</v>
      </c>
    </row>
    <row r="1777" spans="7:8" x14ac:dyDescent="0.3">
      <c r="G1777">
        <v>14.79167</v>
      </c>
      <c r="H1777">
        <v>-401</v>
      </c>
    </row>
    <row r="1778" spans="7:8" x14ac:dyDescent="0.3">
      <c r="G1778">
        <v>14.8</v>
      </c>
      <c r="H1778">
        <v>-382</v>
      </c>
    </row>
    <row r="1779" spans="7:8" x14ac:dyDescent="0.3">
      <c r="G1779">
        <v>14.80833</v>
      </c>
      <c r="H1779">
        <v>-363</v>
      </c>
    </row>
    <row r="1780" spans="7:8" x14ac:dyDescent="0.3">
      <c r="G1780">
        <v>14.81667</v>
      </c>
      <c r="H1780">
        <v>-345</v>
      </c>
    </row>
    <row r="1781" spans="7:8" x14ac:dyDescent="0.3">
      <c r="G1781">
        <v>14.824999999999999</v>
      </c>
      <c r="H1781">
        <v>-327</v>
      </c>
    </row>
    <row r="1782" spans="7:8" x14ac:dyDescent="0.3">
      <c r="G1782">
        <v>14.83333</v>
      </c>
      <c r="H1782">
        <v>-311</v>
      </c>
    </row>
    <row r="1783" spans="7:8" x14ac:dyDescent="0.3">
      <c r="G1783">
        <v>14.841670000000001</v>
      </c>
      <c r="H1783">
        <v>-294</v>
      </c>
    </row>
    <row r="1784" spans="7:8" x14ac:dyDescent="0.3">
      <c r="G1784">
        <v>14.85</v>
      </c>
      <c r="H1784">
        <v>-279</v>
      </c>
    </row>
    <row r="1785" spans="7:8" x14ac:dyDescent="0.3">
      <c r="G1785">
        <v>14.85833</v>
      </c>
      <c r="H1785">
        <v>-264</v>
      </c>
    </row>
    <row r="1786" spans="7:8" x14ac:dyDescent="0.3">
      <c r="G1786">
        <v>14.866669999999999</v>
      </c>
      <c r="H1786">
        <v>-249</v>
      </c>
    </row>
    <row r="1787" spans="7:8" x14ac:dyDescent="0.3">
      <c r="G1787">
        <v>14.875</v>
      </c>
      <c r="H1787">
        <v>-236</v>
      </c>
    </row>
    <row r="1788" spans="7:8" x14ac:dyDescent="0.3">
      <c r="G1788">
        <v>14.883330000000001</v>
      </c>
      <c r="H1788">
        <v>-223</v>
      </c>
    </row>
    <row r="1789" spans="7:8" x14ac:dyDescent="0.3">
      <c r="G1789">
        <v>14.89167</v>
      </c>
      <c r="H1789">
        <v>-209</v>
      </c>
    </row>
    <row r="1790" spans="7:8" x14ac:dyDescent="0.3">
      <c r="G1790">
        <v>14.9</v>
      </c>
      <c r="H1790">
        <v>-197</v>
      </c>
    </row>
    <row r="1791" spans="7:8" x14ac:dyDescent="0.3">
      <c r="G1791">
        <v>14.908329999999999</v>
      </c>
      <c r="H1791">
        <v>-186</v>
      </c>
    </row>
    <row r="1792" spans="7:8" x14ac:dyDescent="0.3">
      <c r="G1792">
        <v>14.91667</v>
      </c>
      <c r="H1792">
        <v>-175</v>
      </c>
    </row>
    <row r="1793" spans="7:8" x14ac:dyDescent="0.3">
      <c r="G1793">
        <v>14.925000000000001</v>
      </c>
      <c r="H1793">
        <v>-164</v>
      </c>
    </row>
    <row r="1794" spans="7:8" x14ac:dyDescent="0.3">
      <c r="G1794">
        <v>14.93333</v>
      </c>
      <c r="H1794">
        <v>-154</v>
      </c>
    </row>
    <row r="1795" spans="7:8" x14ac:dyDescent="0.3">
      <c r="G1795">
        <v>14.94167</v>
      </c>
      <c r="H1795">
        <v>-144</v>
      </c>
    </row>
    <row r="1796" spans="7:8" x14ac:dyDescent="0.3">
      <c r="G1796">
        <v>14.95</v>
      </c>
      <c r="H1796">
        <v>-135</v>
      </c>
    </row>
    <row r="1797" spans="7:8" x14ac:dyDescent="0.3">
      <c r="G1797">
        <v>14.95833</v>
      </c>
      <c r="H1797">
        <v>-126</v>
      </c>
    </row>
    <row r="1798" spans="7:8" x14ac:dyDescent="0.3">
      <c r="G1798">
        <v>14.966670000000001</v>
      </c>
      <c r="H1798">
        <v>-118</v>
      </c>
    </row>
    <row r="1799" spans="7:8" x14ac:dyDescent="0.3">
      <c r="G1799">
        <v>14.975</v>
      </c>
      <c r="H1799">
        <v>-110</v>
      </c>
    </row>
    <row r="1800" spans="7:8" x14ac:dyDescent="0.3">
      <c r="G1800">
        <v>14.98333</v>
      </c>
      <c r="H1800">
        <v>-102</v>
      </c>
    </row>
    <row r="1801" spans="7:8" x14ac:dyDescent="0.3">
      <c r="G1801">
        <v>14.991669999999999</v>
      </c>
      <c r="H1801">
        <v>-95</v>
      </c>
    </row>
    <row r="1802" spans="7:8" x14ac:dyDescent="0.3">
      <c r="G1802">
        <v>15</v>
      </c>
      <c r="H1802">
        <v>-87</v>
      </c>
    </row>
    <row r="1803" spans="7:8" x14ac:dyDescent="0.3">
      <c r="G1803">
        <v>15.008330000000001</v>
      </c>
      <c r="H1803">
        <v>-80</v>
      </c>
    </row>
    <row r="1804" spans="7:8" x14ac:dyDescent="0.3">
      <c r="G1804">
        <v>15.01667</v>
      </c>
      <c r="H1804">
        <v>-73</v>
      </c>
    </row>
    <row r="1805" spans="7:8" x14ac:dyDescent="0.3">
      <c r="G1805">
        <v>15.025</v>
      </c>
      <c r="H1805">
        <v>-66</v>
      </c>
    </row>
    <row r="1806" spans="7:8" x14ac:dyDescent="0.3">
      <c r="G1806">
        <v>15.033329999999999</v>
      </c>
      <c r="H1806">
        <v>-60</v>
      </c>
    </row>
    <row r="1807" spans="7:8" x14ac:dyDescent="0.3">
      <c r="G1807">
        <v>15.04167</v>
      </c>
      <c r="H1807">
        <v>-54</v>
      </c>
    </row>
    <row r="1808" spans="7:8" x14ac:dyDescent="0.3">
      <c r="G1808">
        <v>15.05</v>
      </c>
      <c r="H1808">
        <v>-49</v>
      </c>
    </row>
    <row r="1809" spans="7:8" x14ac:dyDescent="0.3">
      <c r="G1809">
        <v>15.05833</v>
      </c>
      <c r="H1809">
        <v>-43</v>
      </c>
    </row>
    <row r="1810" spans="7:8" x14ac:dyDescent="0.3">
      <c r="G1810">
        <v>15.06667</v>
      </c>
      <c r="H1810">
        <v>-38</v>
      </c>
    </row>
    <row r="1811" spans="7:8" x14ac:dyDescent="0.3">
      <c r="G1811">
        <v>15.074999999999999</v>
      </c>
      <c r="H1811">
        <v>-33</v>
      </c>
    </row>
    <row r="1812" spans="7:8" x14ac:dyDescent="0.3">
      <c r="G1812">
        <v>15.08333</v>
      </c>
      <c r="H1812">
        <v>-28</v>
      </c>
    </row>
    <row r="1813" spans="7:8" x14ac:dyDescent="0.3">
      <c r="G1813">
        <v>15.091670000000001</v>
      </c>
      <c r="H1813">
        <v>-23</v>
      </c>
    </row>
    <row r="1814" spans="7:8" x14ac:dyDescent="0.3">
      <c r="G1814">
        <v>15.1</v>
      </c>
      <c r="H1814">
        <v>-19</v>
      </c>
    </row>
    <row r="1815" spans="7:8" x14ac:dyDescent="0.3">
      <c r="G1815">
        <v>15.10833</v>
      </c>
      <c r="H1815">
        <v>-15</v>
      </c>
    </row>
    <row r="1816" spans="7:8" x14ac:dyDescent="0.3">
      <c r="G1816">
        <v>15.116669999999999</v>
      </c>
      <c r="H1816">
        <v>-11</v>
      </c>
    </row>
    <row r="1817" spans="7:8" x14ac:dyDescent="0.3">
      <c r="G1817">
        <v>15.125</v>
      </c>
      <c r="H1817">
        <v>-7</v>
      </c>
    </row>
    <row r="1818" spans="7:8" x14ac:dyDescent="0.3">
      <c r="G1818">
        <v>15.133330000000001</v>
      </c>
      <c r="H1818">
        <v>-3</v>
      </c>
    </row>
    <row r="1819" spans="7:8" x14ac:dyDescent="0.3">
      <c r="G1819">
        <v>15.14167</v>
      </c>
      <c r="H1819">
        <v>1</v>
      </c>
    </row>
    <row r="1820" spans="7:8" x14ac:dyDescent="0.3">
      <c r="G1820">
        <v>15.15</v>
      </c>
      <c r="H1820">
        <v>4</v>
      </c>
    </row>
    <row r="1821" spans="7:8" x14ac:dyDescent="0.3">
      <c r="G1821">
        <v>15.158329999999999</v>
      </c>
      <c r="H1821">
        <v>8</v>
      </c>
    </row>
    <row r="1822" spans="7:8" x14ac:dyDescent="0.3">
      <c r="G1822">
        <v>15.16667</v>
      </c>
      <c r="H1822">
        <v>12</v>
      </c>
    </row>
    <row r="1823" spans="7:8" x14ac:dyDescent="0.3">
      <c r="G1823">
        <v>15.175000000000001</v>
      </c>
      <c r="H1823">
        <v>16</v>
      </c>
    </row>
    <row r="1824" spans="7:8" x14ac:dyDescent="0.3">
      <c r="G1824">
        <v>15.18333</v>
      </c>
      <c r="H1824">
        <v>19</v>
      </c>
    </row>
    <row r="1825" spans="7:8" x14ac:dyDescent="0.3">
      <c r="G1825">
        <v>15.19167</v>
      </c>
      <c r="H1825">
        <v>22</v>
      </c>
    </row>
    <row r="1826" spans="7:8" x14ac:dyDescent="0.3">
      <c r="G1826">
        <v>15.2</v>
      </c>
      <c r="H1826">
        <v>26</v>
      </c>
    </row>
    <row r="1827" spans="7:8" x14ac:dyDescent="0.3">
      <c r="G1827">
        <v>15.20833</v>
      </c>
      <c r="H1827">
        <v>29</v>
      </c>
    </row>
    <row r="1828" spans="7:8" x14ac:dyDescent="0.3">
      <c r="G1828">
        <v>15.216670000000001</v>
      </c>
      <c r="H1828">
        <v>32</v>
      </c>
    </row>
    <row r="1829" spans="7:8" x14ac:dyDescent="0.3">
      <c r="G1829">
        <v>15.225</v>
      </c>
      <c r="H1829">
        <v>35</v>
      </c>
    </row>
    <row r="1830" spans="7:8" x14ac:dyDescent="0.3">
      <c r="G1830">
        <v>15.23333</v>
      </c>
      <c r="H1830">
        <v>39</v>
      </c>
    </row>
    <row r="1831" spans="7:8" x14ac:dyDescent="0.3">
      <c r="G1831">
        <v>15.241669999999999</v>
      </c>
      <c r="H1831">
        <v>42</v>
      </c>
    </row>
    <row r="1832" spans="7:8" x14ac:dyDescent="0.3">
      <c r="G1832">
        <v>15.25</v>
      </c>
      <c r="H1832">
        <v>45</v>
      </c>
    </row>
    <row r="1833" spans="7:8" x14ac:dyDescent="0.3">
      <c r="G1833">
        <v>15.258330000000001</v>
      </c>
      <c r="H1833">
        <v>48</v>
      </c>
    </row>
    <row r="1834" spans="7:8" x14ac:dyDescent="0.3">
      <c r="G1834">
        <v>15.26667</v>
      </c>
      <c r="H1834">
        <v>51</v>
      </c>
    </row>
    <row r="1835" spans="7:8" x14ac:dyDescent="0.3">
      <c r="G1835">
        <v>15.275</v>
      </c>
      <c r="H1835">
        <v>53</v>
      </c>
    </row>
    <row r="1836" spans="7:8" x14ac:dyDescent="0.3">
      <c r="G1836">
        <v>15.283329999999999</v>
      </c>
      <c r="H1836">
        <v>56</v>
      </c>
    </row>
    <row r="1837" spans="7:8" x14ac:dyDescent="0.3">
      <c r="G1837">
        <v>15.29167</v>
      </c>
      <c r="H1837">
        <v>58</v>
      </c>
    </row>
    <row r="1838" spans="7:8" x14ac:dyDescent="0.3">
      <c r="G1838">
        <v>15.3</v>
      </c>
      <c r="H1838">
        <v>60</v>
      </c>
    </row>
    <row r="1839" spans="7:8" x14ac:dyDescent="0.3">
      <c r="G1839">
        <v>15.30833</v>
      </c>
      <c r="H1839">
        <v>63</v>
      </c>
    </row>
    <row r="1840" spans="7:8" x14ac:dyDescent="0.3">
      <c r="G1840">
        <v>15.31667</v>
      </c>
      <c r="H1840">
        <v>65</v>
      </c>
    </row>
    <row r="1841" spans="7:8" x14ac:dyDescent="0.3">
      <c r="G1841">
        <v>15.324999999999999</v>
      </c>
      <c r="H1841">
        <v>67</v>
      </c>
    </row>
    <row r="1842" spans="7:8" x14ac:dyDescent="0.3">
      <c r="G1842">
        <v>15.33333</v>
      </c>
      <c r="H1842">
        <v>70</v>
      </c>
    </row>
    <row r="1843" spans="7:8" x14ac:dyDescent="0.3">
      <c r="G1843">
        <v>15.341670000000001</v>
      </c>
      <c r="H1843">
        <v>73</v>
      </c>
    </row>
    <row r="1844" spans="7:8" x14ac:dyDescent="0.3">
      <c r="G1844">
        <v>15.35</v>
      </c>
      <c r="H1844">
        <v>76</v>
      </c>
    </row>
    <row r="1845" spans="7:8" x14ac:dyDescent="0.3">
      <c r="G1845">
        <v>15.35833</v>
      </c>
      <c r="H1845">
        <v>78</v>
      </c>
    </row>
    <row r="1846" spans="7:8" x14ac:dyDescent="0.3">
      <c r="G1846">
        <v>15.366669999999999</v>
      </c>
      <c r="H1846">
        <v>80</v>
      </c>
    </row>
    <row r="1847" spans="7:8" x14ac:dyDescent="0.3">
      <c r="G1847">
        <v>15.375</v>
      </c>
      <c r="H1847">
        <v>82</v>
      </c>
    </row>
    <row r="1848" spans="7:8" x14ac:dyDescent="0.3">
      <c r="G1848">
        <v>15.383330000000001</v>
      </c>
      <c r="H1848">
        <v>85</v>
      </c>
    </row>
    <row r="1849" spans="7:8" x14ac:dyDescent="0.3">
      <c r="G1849">
        <v>15.39167</v>
      </c>
      <c r="H1849">
        <v>88</v>
      </c>
    </row>
    <row r="1850" spans="7:8" x14ac:dyDescent="0.3">
      <c r="G1850">
        <v>15.4</v>
      </c>
      <c r="H1850">
        <v>90</v>
      </c>
    </row>
    <row r="1851" spans="7:8" x14ac:dyDescent="0.3">
      <c r="G1851">
        <v>15.408329999999999</v>
      </c>
      <c r="H1851">
        <v>92</v>
      </c>
    </row>
    <row r="1852" spans="7:8" x14ac:dyDescent="0.3">
      <c r="G1852">
        <v>15.41667</v>
      </c>
      <c r="H1852">
        <v>94</v>
      </c>
    </row>
    <row r="1853" spans="7:8" x14ac:dyDescent="0.3">
      <c r="G1853">
        <v>15.425000000000001</v>
      </c>
      <c r="H1853">
        <v>96</v>
      </c>
    </row>
    <row r="1854" spans="7:8" x14ac:dyDescent="0.3">
      <c r="G1854">
        <v>15.43333</v>
      </c>
      <c r="H1854">
        <v>97</v>
      </c>
    </row>
    <row r="1855" spans="7:8" x14ac:dyDescent="0.3">
      <c r="G1855">
        <v>15.44167</v>
      </c>
      <c r="H1855">
        <v>99</v>
      </c>
    </row>
    <row r="1856" spans="7:8" x14ac:dyDescent="0.3">
      <c r="G1856">
        <v>15.45</v>
      </c>
      <c r="H1856">
        <v>101</v>
      </c>
    </row>
    <row r="1857" spans="7:8" x14ac:dyDescent="0.3">
      <c r="G1857">
        <v>15.45833</v>
      </c>
      <c r="H1857">
        <v>103</v>
      </c>
    </row>
    <row r="1858" spans="7:8" x14ac:dyDescent="0.3">
      <c r="G1858">
        <v>15.466670000000001</v>
      </c>
      <c r="H1858">
        <v>106</v>
      </c>
    </row>
    <row r="1859" spans="7:8" x14ac:dyDescent="0.3">
      <c r="G1859">
        <v>15.475</v>
      </c>
      <c r="H1859">
        <v>108</v>
      </c>
    </row>
    <row r="1860" spans="7:8" x14ac:dyDescent="0.3">
      <c r="G1860">
        <v>15.48333</v>
      </c>
      <c r="H1860">
        <v>109</v>
      </c>
    </row>
    <row r="1861" spans="7:8" x14ac:dyDescent="0.3">
      <c r="G1861">
        <v>15.491669999999999</v>
      </c>
      <c r="H1861">
        <v>111</v>
      </c>
    </row>
    <row r="1862" spans="7:8" x14ac:dyDescent="0.3">
      <c r="G1862">
        <v>15.5</v>
      </c>
      <c r="H1862">
        <v>113</v>
      </c>
    </row>
    <row r="1863" spans="7:8" x14ac:dyDescent="0.3">
      <c r="G1863">
        <v>15.508330000000001</v>
      </c>
      <c r="H1863">
        <v>114</v>
      </c>
    </row>
    <row r="1864" spans="7:8" x14ac:dyDescent="0.3">
      <c r="G1864">
        <v>15.51667</v>
      </c>
      <c r="H1864">
        <v>115</v>
      </c>
    </row>
    <row r="1865" spans="7:8" x14ac:dyDescent="0.3">
      <c r="G1865">
        <v>15.525</v>
      </c>
      <c r="H1865">
        <v>116</v>
      </c>
    </row>
    <row r="1866" spans="7:8" x14ac:dyDescent="0.3">
      <c r="G1866">
        <v>15.533329999999999</v>
      </c>
      <c r="H1866">
        <v>119</v>
      </c>
    </row>
    <row r="1867" spans="7:8" x14ac:dyDescent="0.3">
      <c r="G1867">
        <v>15.54167</v>
      </c>
      <c r="H1867">
        <v>121</v>
      </c>
    </row>
    <row r="1868" spans="7:8" x14ac:dyDescent="0.3">
      <c r="G1868">
        <v>15.55</v>
      </c>
      <c r="H1868">
        <v>122</v>
      </c>
    </row>
    <row r="1869" spans="7:8" x14ac:dyDescent="0.3">
      <c r="G1869">
        <v>15.55833</v>
      </c>
      <c r="H1869">
        <v>124</v>
      </c>
    </row>
    <row r="1870" spans="7:8" x14ac:dyDescent="0.3">
      <c r="G1870">
        <v>15.56667</v>
      </c>
      <c r="H1870">
        <v>126</v>
      </c>
    </row>
    <row r="1871" spans="7:8" x14ac:dyDescent="0.3">
      <c r="G1871">
        <v>15.574999999999999</v>
      </c>
      <c r="H1871">
        <v>128</v>
      </c>
    </row>
    <row r="1872" spans="7:8" x14ac:dyDescent="0.3">
      <c r="G1872">
        <v>15.58333</v>
      </c>
      <c r="H1872">
        <v>129</v>
      </c>
    </row>
    <row r="1873" spans="7:8" x14ac:dyDescent="0.3">
      <c r="G1873">
        <v>15.591670000000001</v>
      </c>
      <c r="H1873">
        <v>131</v>
      </c>
    </row>
    <row r="1874" spans="7:8" x14ac:dyDescent="0.3">
      <c r="G1874">
        <v>15.6</v>
      </c>
      <c r="H1874">
        <v>133</v>
      </c>
    </row>
    <row r="1875" spans="7:8" x14ac:dyDescent="0.3">
      <c r="G1875">
        <v>15.60833</v>
      </c>
      <c r="H1875">
        <v>134</v>
      </c>
    </row>
    <row r="1876" spans="7:8" x14ac:dyDescent="0.3">
      <c r="G1876">
        <v>15.616669999999999</v>
      </c>
      <c r="H1876">
        <v>134</v>
      </c>
    </row>
    <row r="1877" spans="7:8" x14ac:dyDescent="0.3">
      <c r="G1877">
        <v>15.625</v>
      </c>
      <c r="H1877">
        <v>135</v>
      </c>
    </row>
    <row r="1878" spans="7:8" x14ac:dyDescent="0.3">
      <c r="G1878">
        <v>15.633330000000001</v>
      </c>
      <c r="H1878">
        <v>136</v>
      </c>
    </row>
    <row r="1879" spans="7:8" x14ac:dyDescent="0.3">
      <c r="G1879">
        <v>15.64167</v>
      </c>
      <c r="H1879">
        <v>136</v>
      </c>
    </row>
    <row r="1880" spans="7:8" x14ac:dyDescent="0.3">
      <c r="G1880">
        <v>15.65</v>
      </c>
      <c r="H1880">
        <v>137</v>
      </c>
    </row>
    <row r="1881" spans="7:8" x14ac:dyDescent="0.3">
      <c r="G1881">
        <v>15.658329999999999</v>
      </c>
      <c r="H1881">
        <v>138</v>
      </c>
    </row>
    <row r="1882" spans="7:8" x14ac:dyDescent="0.3">
      <c r="G1882">
        <v>15.66667</v>
      </c>
      <c r="H1882">
        <v>139</v>
      </c>
    </row>
    <row r="1883" spans="7:8" x14ac:dyDescent="0.3">
      <c r="G1883">
        <v>15.675000000000001</v>
      </c>
      <c r="H1883">
        <v>140</v>
      </c>
    </row>
    <row r="1884" spans="7:8" x14ac:dyDescent="0.3">
      <c r="G1884">
        <v>15.68333</v>
      </c>
      <c r="H1884">
        <v>139</v>
      </c>
    </row>
    <row r="1885" spans="7:8" x14ac:dyDescent="0.3">
      <c r="G1885">
        <v>15.69167</v>
      </c>
      <c r="H1885">
        <v>139</v>
      </c>
    </row>
    <row r="1886" spans="7:8" x14ac:dyDescent="0.3">
      <c r="G1886">
        <v>15.7</v>
      </c>
      <c r="H1886">
        <v>140</v>
      </c>
    </row>
    <row r="1887" spans="7:8" x14ac:dyDescent="0.3">
      <c r="G1887">
        <v>15.70833</v>
      </c>
      <c r="H1887">
        <v>141</v>
      </c>
    </row>
    <row r="1888" spans="7:8" x14ac:dyDescent="0.3">
      <c r="G1888">
        <v>15.716670000000001</v>
      </c>
      <c r="H1888">
        <v>141</v>
      </c>
    </row>
    <row r="1889" spans="7:8" x14ac:dyDescent="0.3">
      <c r="G1889">
        <v>15.725</v>
      </c>
      <c r="H1889">
        <v>142</v>
      </c>
    </row>
    <row r="1890" spans="7:8" x14ac:dyDescent="0.3">
      <c r="G1890">
        <v>15.73333</v>
      </c>
      <c r="H1890">
        <v>142</v>
      </c>
    </row>
    <row r="1891" spans="7:8" x14ac:dyDescent="0.3">
      <c r="G1891">
        <v>15.741669999999999</v>
      </c>
      <c r="H1891">
        <v>141</v>
      </c>
    </row>
    <row r="1892" spans="7:8" x14ac:dyDescent="0.3">
      <c r="G1892">
        <v>15.75</v>
      </c>
      <c r="H1892">
        <v>141</v>
      </c>
    </row>
    <row r="1893" spans="7:8" x14ac:dyDescent="0.3">
      <c r="G1893">
        <v>15.758330000000001</v>
      </c>
      <c r="H1893">
        <v>141</v>
      </c>
    </row>
    <row r="1894" spans="7:8" x14ac:dyDescent="0.3">
      <c r="G1894">
        <v>15.76667</v>
      </c>
      <c r="H1894">
        <v>140</v>
      </c>
    </row>
    <row r="1895" spans="7:8" x14ac:dyDescent="0.3">
      <c r="G1895">
        <v>15.775</v>
      </c>
      <c r="H1895">
        <v>139</v>
      </c>
    </row>
    <row r="1896" spans="7:8" x14ac:dyDescent="0.3">
      <c r="G1896">
        <v>15.783329999999999</v>
      </c>
      <c r="H1896">
        <v>138</v>
      </c>
    </row>
    <row r="1897" spans="7:8" x14ac:dyDescent="0.3">
      <c r="G1897">
        <v>15.79167</v>
      </c>
      <c r="H1897">
        <v>138</v>
      </c>
    </row>
    <row r="1898" spans="7:8" x14ac:dyDescent="0.3">
      <c r="G1898">
        <v>15.8</v>
      </c>
      <c r="H1898">
        <v>137</v>
      </c>
    </row>
    <row r="1899" spans="7:8" x14ac:dyDescent="0.3">
      <c r="G1899">
        <v>15.80833</v>
      </c>
      <c r="H1899">
        <v>136</v>
      </c>
    </row>
    <row r="1900" spans="7:8" x14ac:dyDescent="0.3">
      <c r="G1900">
        <v>15.81667</v>
      </c>
      <c r="H1900">
        <v>134</v>
      </c>
    </row>
    <row r="1901" spans="7:8" x14ac:dyDescent="0.3">
      <c r="G1901">
        <v>15.824999999999999</v>
      </c>
      <c r="H1901">
        <v>132</v>
      </c>
    </row>
    <row r="1902" spans="7:8" x14ac:dyDescent="0.3">
      <c r="G1902">
        <v>15.83333</v>
      </c>
      <c r="H1902">
        <v>131</v>
      </c>
    </row>
    <row r="1903" spans="7:8" x14ac:dyDescent="0.3">
      <c r="G1903">
        <v>15.841670000000001</v>
      </c>
      <c r="H1903">
        <v>129</v>
      </c>
    </row>
    <row r="1904" spans="7:8" x14ac:dyDescent="0.3">
      <c r="G1904">
        <v>15.85</v>
      </c>
      <c r="H1904">
        <v>126</v>
      </c>
    </row>
    <row r="1905" spans="7:8" x14ac:dyDescent="0.3">
      <c r="G1905">
        <v>15.85833</v>
      </c>
      <c r="H1905">
        <v>122</v>
      </c>
    </row>
    <row r="1906" spans="7:8" x14ac:dyDescent="0.3">
      <c r="G1906">
        <v>15.866669999999999</v>
      </c>
      <c r="H1906">
        <v>118</v>
      </c>
    </row>
    <row r="1907" spans="7:8" x14ac:dyDescent="0.3">
      <c r="G1907">
        <v>15.875</v>
      </c>
      <c r="H1907">
        <v>115</v>
      </c>
    </row>
    <row r="1908" spans="7:8" x14ac:dyDescent="0.3">
      <c r="G1908">
        <v>15.883330000000001</v>
      </c>
      <c r="H1908">
        <v>110</v>
      </c>
    </row>
    <row r="1909" spans="7:8" x14ac:dyDescent="0.3">
      <c r="G1909">
        <v>15.89167</v>
      </c>
      <c r="H1909">
        <v>106</v>
      </c>
    </row>
    <row r="1910" spans="7:8" x14ac:dyDescent="0.3">
      <c r="G1910">
        <v>15.9</v>
      </c>
      <c r="H1910">
        <v>101</v>
      </c>
    </row>
    <row r="1911" spans="7:8" x14ac:dyDescent="0.3">
      <c r="G1911">
        <v>15.908329999999999</v>
      </c>
      <c r="H1911">
        <v>96</v>
      </c>
    </row>
    <row r="1912" spans="7:8" x14ac:dyDescent="0.3">
      <c r="G1912">
        <v>15.91667</v>
      </c>
      <c r="H1912">
        <v>90</v>
      </c>
    </row>
    <row r="1913" spans="7:8" x14ac:dyDescent="0.3">
      <c r="G1913">
        <v>15.925000000000001</v>
      </c>
      <c r="H1913">
        <v>84</v>
      </c>
    </row>
    <row r="1914" spans="7:8" x14ac:dyDescent="0.3">
      <c r="G1914">
        <v>15.93333</v>
      </c>
      <c r="H1914">
        <v>77</v>
      </c>
    </row>
    <row r="1915" spans="7:8" x14ac:dyDescent="0.3">
      <c r="G1915">
        <v>15.94167</v>
      </c>
      <c r="H1915">
        <v>69</v>
      </c>
    </row>
    <row r="1916" spans="7:8" x14ac:dyDescent="0.3">
      <c r="G1916">
        <v>15.95</v>
      </c>
      <c r="H1916">
        <v>60</v>
      </c>
    </row>
    <row r="1917" spans="7:8" x14ac:dyDescent="0.3">
      <c r="G1917">
        <v>15.95833</v>
      </c>
      <c r="H1917">
        <v>52</v>
      </c>
    </row>
    <row r="1918" spans="7:8" x14ac:dyDescent="0.3">
      <c r="G1918">
        <v>15.966670000000001</v>
      </c>
      <c r="H1918">
        <v>42</v>
      </c>
    </row>
    <row r="1919" spans="7:8" x14ac:dyDescent="0.3">
      <c r="G1919">
        <v>15.975</v>
      </c>
      <c r="H1919">
        <v>32</v>
      </c>
    </row>
    <row r="1920" spans="7:8" x14ac:dyDescent="0.3">
      <c r="G1920">
        <v>15.98333</v>
      </c>
      <c r="H1920">
        <v>20</v>
      </c>
    </row>
    <row r="1921" spans="7:8" x14ac:dyDescent="0.3">
      <c r="G1921">
        <v>15.991669999999999</v>
      </c>
      <c r="H1921">
        <v>7</v>
      </c>
    </row>
    <row r="1922" spans="7:8" x14ac:dyDescent="0.3">
      <c r="G1922">
        <v>16</v>
      </c>
      <c r="H1922">
        <v>-6</v>
      </c>
    </row>
    <row r="1923" spans="7:8" x14ac:dyDescent="0.3">
      <c r="G1923">
        <v>16.008330000000001</v>
      </c>
      <c r="H1923">
        <v>-21</v>
      </c>
    </row>
    <row r="1924" spans="7:8" x14ac:dyDescent="0.3">
      <c r="G1924">
        <v>16.016670000000001</v>
      </c>
      <c r="H1924">
        <v>-37</v>
      </c>
    </row>
    <row r="1925" spans="7:8" x14ac:dyDescent="0.3">
      <c r="G1925">
        <v>16.024999999999999</v>
      </c>
      <c r="H1925">
        <v>-53</v>
      </c>
    </row>
    <row r="1926" spans="7:8" x14ac:dyDescent="0.3">
      <c r="G1926">
        <v>16.033329999999999</v>
      </c>
      <c r="H1926">
        <v>-71</v>
      </c>
    </row>
    <row r="1927" spans="7:8" x14ac:dyDescent="0.3">
      <c r="G1927">
        <v>16.04167</v>
      </c>
      <c r="H1927">
        <v>-90</v>
      </c>
    </row>
    <row r="1928" spans="7:8" x14ac:dyDescent="0.3">
      <c r="G1928">
        <v>16.05</v>
      </c>
      <c r="H1928">
        <v>-110</v>
      </c>
    </row>
    <row r="1929" spans="7:8" x14ac:dyDescent="0.3">
      <c r="G1929">
        <v>16.058330000000002</v>
      </c>
      <c r="H1929">
        <v>-132</v>
      </c>
    </row>
    <row r="1930" spans="7:8" x14ac:dyDescent="0.3">
      <c r="G1930">
        <v>16.066669999999998</v>
      </c>
      <c r="H1930">
        <v>-156</v>
      </c>
    </row>
    <row r="1931" spans="7:8" x14ac:dyDescent="0.3">
      <c r="G1931">
        <v>16.074999999999999</v>
      </c>
      <c r="H1931">
        <v>-180</v>
      </c>
    </row>
    <row r="1932" spans="7:8" x14ac:dyDescent="0.3">
      <c r="G1932">
        <v>16.08333</v>
      </c>
      <c r="H1932">
        <v>-205</v>
      </c>
    </row>
    <row r="1933" spans="7:8" x14ac:dyDescent="0.3">
      <c r="G1933">
        <v>16.091670000000001</v>
      </c>
      <c r="H1933">
        <v>-231</v>
      </c>
    </row>
    <row r="1934" spans="7:8" x14ac:dyDescent="0.3">
      <c r="G1934">
        <v>16.100000000000001</v>
      </c>
      <c r="H1934">
        <v>-259</v>
      </c>
    </row>
    <row r="1935" spans="7:8" x14ac:dyDescent="0.3">
      <c r="G1935">
        <v>16.108329999999999</v>
      </c>
      <c r="H1935">
        <v>-288</v>
      </c>
    </row>
    <row r="1936" spans="7:8" x14ac:dyDescent="0.3">
      <c r="G1936">
        <v>16.116669999999999</v>
      </c>
      <c r="H1936">
        <v>-319</v>
      </c>
    </row>
    <row r="1937" spans="7:8" x14ac:dyDescent="0.3">
      <c r="G1937">
        <v>16.125</v>
      </c>
      <c r="H1937">
        <v>-350</v>
      </c>
    </row>
    <row r="1938" spans="7:8" x14ac:dyDescent="0.3">
      <c r="G1938">
        <v>16.133330000000001</v>
      </c>
      <c r="H1938">
        <v>-383</v>
      </c>
    </row>
    <row r="1939" spans="7:8" x14ac:dyDescent="0.3">
      <c r="G1939">
        <v>16.141670000000001</v>
      </c>
      <c r="H1939">
        <v>-418</v>
      </c>
    </row>
    <row r="1940" spans="7:8" x14ac:dyDescent="0.3">
      <c r="G1940">
        <v>16.149999999999999</v>
      </c>
      <c r="H1940">
        <v>-453</v>
      </c>
    </row>
    <row r="1941" spans="7:8" x14ac:dyDescent="0.3">
      <c r="G1941">
        <v>16.158329999999999</v>
      </c>
      <c r="H1941">
        <v>-489</v>
      </c>
    </row>
    <row r="1942" spans="7:8" x14ac:dyDescent="0.3">
      <c r="G1942">
        <v>16.16667</v>
      </c>
      <c r="H1942">
        <v>-526</v>
      </c>
    </row>
    <row r="1943" spans="7:8" x14ac:dyDescent="0.3">
      <c r="G1943">
        <v>16.175000000000001</v>
      </c>
      <c r="H1943">
        <v>-565</v>
      </c>
    </row>
    <row r="1944" spans="7:8" x14ac:dyDescent="0.3">
      <c r="G1944">
        <v>16.183330000000002</v>
      </c>
      <c r="H1944">
        <v>-605</v>
      </c>
    </row>
    <row r="1945" spans="7:8" x14ac:dyDescent="0.3">
      <c r="G1945">
        <v>16.191669999999998</v>
      </c>
      <c r="H1945">
        <v>-645</v>
      </c>
    </row>
    <row r="1946" spans="7:8" x14ac:dyDescent="0.3">
      <c r="G1946">
        <v>16.2</v>
      </c>
      <c r="H1946">
        <v>-686</v>
      </c>
    </row>
    <row r="1947" spans="7:8" x14ac:dyDescent="0.3">
      <c r="G1947">
        <v>16.20833</v>
      </c>
      <c r="H1947">
        <v>-728</v>
      </c>
    </row>
    <row r="1948" spans="7:8" x14ac:dyDescent="0.3">
      <c r="G1948">
        <v>16.216670000000001</v>
      </c>
      <c r="H1948">
        <v>-770</v>
      </c>
    </row>
    <row r="1949" spans="7:8" x14ac:dyDescent="0.3">
      <c r="G1949">
        <v>16.225000000000001</v>
      </c>
      <c r="H1949">
        <v>-812</v>
      </c>
    </row>
    <row r="1950" spans="7:8" x14ac:dyDescent="0.3">
      <c r="G1950">
        <v>16.233329999999999</v>
      </c>
      <c r="H1950">
        <v>-855</v>
      </c>
    </row>
    <row r="1951" spans="7:8" x14ac:dyDescent="0.3">
      <c r="G1951">
        <v>16.241669999999999</v>
      </c>
      <c r="H1951">
        <v>-898</v>
      </c>
    </row>
    <row r="1952" spans="7:8" x14ac:dyDescent="0.3">
      <c r="G1952">
        <v>16.25</v>
      </c>
      <c r="H1952">
        <v>-940</v>
      </c>
    </row>
    <row r="1953" spans="7:8" x14ac:dyDescent="0.3">
      <c r="G1953">
        <v>16.258330000000001</v>
      </c>
      <c r="H1953">
        <v>-982</v>
      </c>
    </row>
    <row r="1954" spans="7:8" x14ac:dyDescent="0.3">
      <c r="G1954">
        <v>16.266670000000001</v>
      </c>
      <c r="H1954">
        <v>-1024</v>
      </c>
    </row>
    <row r="1955" spans="7:8" x14ac:dyDescent="0.3">
      <c r="G1955">
        <v>16.274999999999999</v>
      </c>
      <c r="H1955">
        <v>-1066</v>
      </c>
    </row>
    <row r="1956" spans="7:8" x14ac:dyDescent="0.3">
      <c r="G1956">
        <v>16.283329999999999</v>
      </c>
      <c r="H1956">
        <v>-1106</v>
      </c>
    </row>
    <row r="1957" spans="7:8" x14ac:dyDescent="0.3">
      <c r="G1957">
        <v>16.29167</v>
      </c>
      <c r="H1957">
        <v>-1146</v>
      </c>
    </row>
    <row r="1958" spans="7:8" x14ac:dyDescent="0.3">
      <c r="G1958">
        <v>16.3</v>
      </c>
      <c r="H1958">
        <v>-1185</v>
      </c>
    </row>
    <row r="1959" spans="7:8" x14ac:dyDescent="0.3">
      <c r="G1959">
        <v>16.308330000000002</v>
      </c>
      <c r="H1959">
        <v>-1224</v>
      </c>
    </row>
    <row r="1960" spans="7:8" x14ac:dyDescent="0.3">
      <c r="G1960">
        <v>16.316669999999998</v>
      </c>
      <c r="H1960">
        <v>-1262</v>
      </c>
    </row>
    <row r="1961" spans="7:8" x14ac:dyDescent="0.3">
      <c r="G1961">
        <v>16.324999999999999</v>
      </c>
      <c r="H1961">
        <v>-1300</v>
      </c>
    </row>
    <row r="1962" spans="7:8" x14ac:dyDescent="0.3">
      <c r="G1962">
        <v>16.33333</v>
      </c>
      <c r="H1962">
        <v>-1335</v>
      </c>
    </row>
    <row r="1963" spans="7:8" x14ac:dyDescent="0.3">
      <c r="G1963">
        <v>16.341670000000001</v>
      </c>
      <c r="H1963">
        <v>-1369</v>
      </c>
    </row>
    <row r="1964" spans="7:8" x14ac:dyDescent="0.3">
      <c r="G1964">
        <v>16.350000000000001</v>
      </c>
      <c r="H1964">
        <v>-1402</v>
      </c>
    </row>
    <row r="1965" spans="7:8" x14ac:dyDescent="0.3">
      <c r="G1965">
        <v>16.358329999999999</v>
      </c>
      <c r="H1965">
        <v>-1433</v>
      </c>
    </row>
    <row r="1966" spans="7:8" x14ac:dyDescent="0.3">
      <c r="G1966">
        <v>16.366669999999999</v>
      </c>
      <c r="H1966">
        <v>-1463</v>
      </c>
    </row>
    <row r="1967" spans="7:8" x14ac:dyDescent="0.3">
      <c r="G1967">
        <v>16.375</v>
      </c>
      <c r="H1967">
        <v>-1492</v>
      </c>
    </row>
    <row r="1968" spans="7:8" x14ac:dyDescent="0.3">
      <c r="G1968">
        <v>16.383330000000001</v>
      </c>
      <c r="H1968">
        <v>-1519</v>
      </c>
    </row>
    <row r="1969" spans="7:8" x14ac:dyDescent="0.3">
      <c r="G1969">
        <v>16.391670000000001</v>
      </c>
      <c r="H1969">
        <v>-1544</v>
      </c>
    </row>
    <row r="1970" spans="7:8" x14ac:dyDescent="0.3">
      <c r="G1970">
        <v>16.399999999999999</v>
      </c>
      <c r="H1970">
        <v>-1568</v>
      </c>
    </row>
    <row r="1971" spans="7:8" x14ac:dyDescent="0.3">
      <c r="G1971">
        <v>16.408329999999999</v>
      </c>
      <c r="H1971">
        <v>-1591</v>
      </c>
    </row>
    <row r="1972" spans="7:8" x14ac:dyDescent="0.3">
      <c r="G1972">
        <v>16.41667</v>
      </c>
      <c r="H1972">
        <v>-1614</v>
      </c>
    </row>
    <row r="1973" spans="7:8" x14ac:dyDescent="0.3">
      <c r="G1973">
        <v>16.425000000000001</v>
      </c>
      <c r="H1973">
        <v>-1634</v>
      </c>
    </row>
    <row r="1974" spans="7:8" x14ac:dyDescent="0.3">
      <c r="G1974">
        <v>16.433330000000002</v>
      </c>
      <c r="H1974">
        <v>-1654</v>
      </c>
    </row>
    <row r="1975" spans="7:8" x14ac:dyDescent="0.3">
      <c r="G1975">
        <v>16.441669999999998</v>
      </c>
      <c r="H1975">
        <v>-1671</v>
      </c>
    </row>
    <row r="1976" spans="7:8" x14ac:dyDescent="0.3">
      <c r="G1976">
        <v>16.45</v>
      </c>
      <c r="H1976">
        <v>-1687</v>
      </c>
    </row>
    <row r="1977" spans="7:8" x14ac:dyDescent="0.3">
      <c r="G1977">
        <v>16.45833</v>
      </c>
      <c r="H1977">
        <v>-1701</v>
      </c>
    </row>
    <row r="1978" spans="7:8" x14ac:dyDescent="0.3">
      <c r="G1978">
        <v>16.466670000000001</v>
      </c>
      <c r="H1978">
        <v>-1716</v>
      </c>
    </row>
    <row r="1979" spans="7:8" x14ac:dyDescent="0.3">
      <c r="G1979">
        <v>16.475000000000001</v>
      </c>
      <c r="H1979">
        <v>-1728</v>
      </c>
    </row>
    <row r="1980" spans="7:8" x14ac:dyDescent="0.3">
      <c r="G1980">
        <v>16.483329999999999</v>
      </c>
      <c r="H1980">
        <v>-1739</v>
      </c>
    </row>
    <row r="1981" spans="7:8" x14ac:dyDescent="0.3">
      <c r="G1981">
        <v>16.491669999999999</v>
      </c>
      <c r="H1981">
        <v>-1750</v>
      </c>
    </row>
    <row r="1982" spans="7:8" x14ac:dyDescent="0.3">
      <c r="G1982">
        <v>16.5</v>
      </c>
      <c r="H1982">
        <v>-1760</v>
      </c>
    </row>
    <row r="1983" spans="7:8" x14ac:dyDescent="0.3">
      <c r="G1983">
        <v>16.508330000000001</v>
      </c>
      <c r="H1983">
        <v>-1769</v>
      </c>
    </row>
    <row r="1984" spans="7:8" x14ac:dyDescent="0.3">
      <c r="G1984">
        <v>16.516670000000001</v>
      </c>
      <c r="H1984">
        <v>-1777</v>
      </c>
    </row>
    <row r="1985" spans="7:8" x14ac:dyDescent="0.3">
      <c r="G1985">
        <v>16.524999999999999</v>
      </c>
      <c r="H1985">
        <v>-1784</v>
      </c>
    </row>
    <row r="1986" spans="7:8" x14ac:dyDescent="0.3">
      <c r="G1986">
        <v>16.533329999999999</v>
      </c>
      <c r="H1986">
        <v>-1791</v>
      </c>
    </row>
    <row r="1987" spans="7:8" x14ac:dyDescent="0.3">
      <c r="G1987">
        <v>16.54167</v>
      </c>
      <c r="H1987">
        <v>-1796</v>
      </c>
    </row>
    <row r="1988" spans="7:8" x14ac:dyDescent="0.3">
      <c r="G1988">
        <v>16.55</v>
      </c>
      <c r="H1988">
        <v>-1801</v>
      </c>
    </row>
    <row r="1989" spans="7:8" x14ac:dyDescent="0.3">
      <c r="G1989">
        <v>16.558330000000002</v>
      </c>
      <c r="H1989">
        <v>-1805</v>
      </c>
    </row>
    <row r="1990" spans="7:8" x14ac:dyDescent="0.3">
      <c r="G1990">
        <v>16.566669999999998</v>
      </c>
      <c r="H1990">
        <v>-1808</v>
      </c>
    </row>
    <row r="1991" spans="7:8" x14ac:dyDescent="0.3">
      <c r="G1991">
        <v>16.574999999999999</v>
      </c>
      <c r="H1991">
        <v>-1811</v>
      </c>
    </row>
    <row r="1992" spans="7:8" x14ac:dyDescent="0.3">
      <c r="G1992">
        <v>16.58333</v>
      </c>
      <c r="H1992">
        <v>-1812</v>
      </c>
    </row>
    <row r="1993" spans="7:8" x14ac:dyDescent="0.3">
      <c r="G1993">
        <v>16.591670000000001</v>
      </c>
      <c r="H1993">
        <v>-1814</v>
      </c>
    </row>
    <row r="1994" spans="7:8" x14ac:dyDescent="0.3">
      <c r="G1994">
        <v>16.600000000000001</v>
      </c>
      <c r="H1994">
        <v>-1814</v>
      </c>
    </row>
    <row r="1995" spans="7:8" x14ac:dyDescent="0.3">
      <c r="G1995">
        <v>16.608329999999999</v>
      </c>
      <c r="H1995">
        <v>-1815</v>
      </c>
    </row>
    <row r="1996" spans="7:8" x14ac:dyDescent="0.3">
      <c r="G1996">
        <v>16.616669999999999</v>
      </c>
      <c r="H1996">
        <v>-1815</v>
      </c>
    </row>
    <row r="1997" spans="7:8" x14ac:dyDescent="0.3">
      <c r="G1997">
        <v>16.625</v>
      </c>
      <c r="H1997">
        <v>-1814</v>
      </c>
    </row>
    <row r="1998" spans="7:8" x14ac:dyDescent="0.3">
      <c r="G1998">
        <v>16.633330000000001</v>
      </c>
      <c r="H1998">
        <v>-1813</v>
      </c>
    </row>
    <row r="1999" spans="7:8" x14ac:dyDescent="0.3">
      <c r="G1999">
        <v>16.641670000000001</v>
      </c>
      <c r="H1999">
        <v>-1812</v>
      </c>
    </row>
    <row r="2000" spans="7:8" x14ac:dyDescent="0.3">
      <c r="G2000">
        <v>16.649999999999999</v>
      </c>
      <c r="H2000">
        <v>-1809</v>
      </c>
    </row>
    <row r="2001" spans="7:8" x14ac:dyDescent="0.3">
      <c r="G2001">
        <v>16.658329999999999</v>
      </c>
      <c r="H2001">
        <v>-1806</v>
      </c>
    </row>
    <row r="2002" spans="7:8" x14ac:dyDescent="0.3">
      <c r="G2002">
        <v>16.66667</v>
      </c>
      <c r="H2002">
        <v>-1802</v>
      </c>
    </row>
    <row r="2003" spans="7:8" x14ac:dyDescent="0.3">
      <c r="G2003">
        <v>16.675000000000001</v>
      </c>
      <c r="H2003">
        <v>-1799</v>
      </c>
    </row>
    <row r="2004" spans="7:8" x14ac:dyDescent="0.3">
      <c r="G2004">
        <v>16.683330000000002</v>
      </c>
      <c r="H2004">
        <v>-1794</v>
      </c>
    </row>
    <row r="2005" spans="7:8" x14ac:dyDescent="0.3">
      <c r="G2005">
        <v>16.691669999999998</v>
      </c>
      <c r="H2005">
        <v>-1788</v>
      </c>
    </row>
    <row r="2006" spans="7:8" x14ac:dyDescent="0.3">
      <c r="G2006">
        <v>16.7</v>
      </c>
      <c r="H2006">
        <v>-1782</v>
      </c>
    </row>
    <row r="2007" spans="7:8" x14ac:dyDescent="0.3">
      <c r="G2007">
        <v>16.70833</v>
      </c>
      <c r="H2007">
        <v>-1776</v>
      </c>
    </row>
    <row r="2008" spans="7:8" x14ac:dyDescent="0.3">
      <c r="G2008">
        <v>16.716670000000001</v>
      </c>
      <c r="H2008">
        <v>-1769</v>
      </c>
    </row>
    <row r="2009" spans="7:8" x14ac:dyDescent="0.3">
      <c r="G2009">
        <v>16.725000000000001</v>
      </c>
      <c r="H2009">
        <v>-1761</v>
      </c>
    </row>
    <row r="2010" spans="7:8" x14ac:dyDescent="0.3">
      <c r="G2010">
        <v>16.733329999999999</v>
      </c>
      <c r="H2010">
        <v>-1753</v>
      </c>
    </row>
    <row r="2011" spans="7:8" x14ac:dyDescent="0.3">
      <c r="G2011">
        <v>16.741669999999999</v>
      </c>
      <c r="H2011">
        <v>-1745</v>
      </c>
    </row>
    <row r="2012" spans="7:8" x14ac:dyDescent="0.3">
      <c r="G2012">
        <v>16.75</v>
      </c>
      <c r="H2012">
        <v>-1737</v>
      </c>
    </row>
    <row r="2013" spans="7:8" x14ac:dyDescent="0.3">
      <c r="G2013">
        <v>16.758330000000001</v>
      </c>
      <c r="H2013">
        <v>-1728</v>
      </c>
    </row>
    <row r="2014" spans="7:8" x14ac:dyDescent="0.3">
      <c r="G2014">
        <v>16.766670000000001</v>
      </c>
      <c r="H2014">
        <v>-1719</v>
      </c>
    </row>
    <row r="2015" spans="7:8" x14ac:dyDescent="0.3">
      <c r="G2015">
        <v>16.774999999999999</v>
      </c>
      <c r="H2015">
        <v>-1709</v>
      </c>
    </row>
    <row r="2016" spans="7:8" x14ac:dyDescent="0.3">
      <c r="G2016">
        <v>16.783329999999999</v>
      </c>
      <c r="H2016">
        <v>-1698</v>
      </c>
    </row>
    <row r="2017" spans="7:8" x14ac:dyDescent="0.3">
      <c r="G2017">
        <v>16.79167</v>
      </c>
      <c r="H2017">
        <v>-1687</v>
      </c>
    </row>
    <row r="2018" spans="7:8" x14ac:dyDescent="0.3">
      <c r="G2018">
        <v>16.8</v>
      </c>
      <c r="H2018">
        <v>-1676</v>
      </c>
    </row>
    <row r="2019" spans="7:8" x14ac:dyDescent="0.3">
      <c r="G2019">
        <v>16.808330000000002</v>
      </c>
      <c r="H2019">
        <v>-1664</v>
      </c>
    </row>
    <row r="2020" spans="7:8" x14ac:dyDescent="0.3">
      <c r="G2020">
        <v>16.816669999999998</v>
      </c>
      <c r="H2020">
        <v>-1651</v>
      </c>
    </row>
    <row r="2021" spans="7:8" x14ac:dyDescent="0.3">
      <c r="G2021">
        <v>16.824999999999999</v>
      </c>
      <c r="H2021">
        <v>-1638</v>
      </c>
    </row>
    <row r="2022" spans="7:8" x14ac:dyDescent="0.3">
      <c r="G2022">
        <v>16.83333</v>
      </c>
      <c r="H2022">
        <v>-1625</v>
      </c>
    </row>
    <row r="2023" spans="7:8" x14ac:dyDescent="0.3">
      <c r="G2023">
        <v>16.841670000000001</v>
      </c>
      <c r="H2023">
        <v>-1611</v>
      </c>
    </row>
    <row r="2024" spans="7:8" x14ac:dyDescent="0.3">
      <c r="G2024">
        <v>16.850000000000001</v>
      </c>
      <c r="H2024">
        <v>-1597</v>
      </c>
    </row>
    <row r="2025" spans="7:8" x14ac:dyDescent="0.3">
      <c r="G2025">
        <v>16.858329999999999</v>
      </c>
      <c r="H2025">
        <v>-1583</v>
      </c>
    </row>
    <row r="2026" spans="7:8" x14ac:dyDescent="0.3">
      <c r="G2026">
        <v>16.866669999999999</v>
      </c>
      <c r="H2026">
        <v>-1569</v>
      </c>
    </row>
    <row r="2027" spans="7:8" x14ac:dyDescent="0.3">
      <c r="G2027">
        <v>16.875</v>
      </c>
      <c r="H2027">
        <v>-1554</v>
      </c>
    </row>
    <row r="2028" spans="7:8" x14ac:dyDescent="0.3">
      <c r="G2028">
        <v>16.883330000000001</v>
      </c>
      <c r="H2028">
        <v>-1540</v>
      </c>
    </row>
    <row r="2029" spans="7:8" x14ac:dyDescent="0.3">
      <c r="G2029">
        <v>16.891670000000001</v>
      </c>
      <c r="H2029">
        <v>-1524</v>
      </c>
    </row>
    <row r="2030" spans="7:8" x14ac:dyDescent="0.3">
      <c r="G2030">
        <v>16.899999999999999</v>
      </c>
      <c r="H2030">
        <v>-1509</v>
      </c>
    </row>
    <row r="2031" spans="7:8" x14ac:dyDescent="0.3">
      <c r="G2031">
        <v>16.908329999999999</v>
      </c>
      <c r="H2031">
        <v>-1494</v>
      </c>
    </row>
    <row r="2032" spans="7:8" x14ac:dyDescent="0.3">
      <c r="G2032">
        <v>16.91667</v>
      </c>
      <c r="H2032">
        <v>-1478</v>
      </c>
    </row>
    <row r="2033" spans="7:8" x14ac:dyDescent="0.3">
      <c r="G2033">
        <v>16.925000000000001</v>
      </c>
      <c r="H2033">
        <v>-1463</v>
      </c>
    </row>
    <row r="2034" spans="7:8" x14ac:dyDescent="0.3">
      <c r="G2034">
        <v>16.933330000000002</v>
      </c>
      <c r="H2034">
        <v>-1448</v>
      </c>
    </row>
    <row r="2035" spans="7:8" x14ac:dyDescent="0.3">
      <c r="G2035">
        <v>16.941669999999998</v>
      </c>
      <c r="H2035">
        <v>-1432</v>
      </c>
    </row>
    <row r="2036" spans="7:8" x14ac:dyDescent="0.3">
      <c r="G2036">
        <v>16.95</v>
      </c>
      <c r="H2036">
        <v>-1418</v>
      </c>
    </row>
    <row r="2037" spans="7:8" x14ac:dyDescent="0.3">
      <c r="G2037">
        <v>16.95833</v>
      </c>
      <c r="H2037">
        <v>-1403</v>
      </c>
    </row>
    <row r="2038" spans="7:8" x14ac:dyDescent="0.3">
      <c r="G2038">
        <v>16.966670000000001</v>
      </c>
      <c r="H2038">
        <v>-1389</v>
      </c>
    </row>
    <row r="2039" spans="7:8" x14ac:dyDescent="0.3">
      <c r="G2039">
        <v>16.975000000000001</v>
      </c>
      <c r="H2039">
        <v>-1375</v>
      </c>
    </row>
    <row r="2040" spans="7:8" x14ac:dyDescent="0.3">
      <c r="G2040">
        <v>16.983329999999999</v>
      </c>
      <c r="H2040">
        <v>-1361</v>
      </c>
    </row>
    <row r="2041" spans="7:8" x14ac:dyDescent="0.3">
      <c r="G2041">
        <v>16.991669999999999</v>
      </c>
      <c r="H2041">
        <v>-1347</v>
      </c>
    </row>
    <row r="2042" spans="7:8" x14ac:dyDescent="0.3">
      <c r="G2042">
        <v>17</v>
      </c>
      <c r="H2042">
        <v>-1333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42"/>
  <sheetViews>
    <sheetView tabSelected="1" workbookViewId="0">
      <selection activeCell="O24" sqref="O24"/>
    </sheetView>
  </sheetViews>
  <sheetFormatPr defaultRowHeight="14.4" x14ac:dyDescent="0.3"/>
  <sheetData>
    <row r="1" spans="1:2" x14ac:dyDescent="0.3">
      <c r="A1" t="s">
        <v>0</v>
      </c>
      <c r="B1" t="s">
        <v>1</v>
      </c>
    </row>
    <row r="2" spans="1:2" x14ac:dyDescent="0.3">
      <c r="A2">
        <v>0</v>
      </c>
      <c r="B2">
        <v>184</v>
      </c>
    </row>
    <row r="3" spans="1:2" x14ac:dyDescent="0.3">
      <c r="A3">
        <v>8.3300000000000006E-3</v>
      </c>
      <c r="B3">
        <v>184</v>
      </c>
    </row>
    <row r="4" spans="1:2" x14ac:dyDescent="0.3">
      <c r="A4">
        <v>1.6670000000000001E-2</v>
      </c>
      <c r="B4">
        <v>178</v>
      </c>
    </row>
    <row r="5" spans="1:2" x14ac:dyDescent="0.3">
      <c r="A5">
        <v>2.5000000000000001E-2</v>
      </c>
      <c r="B5">
        <v>0</v>
      </c>
    </row>
    <row r="6" spans="1:2" x14ac:dyDescent="0.3">
      <c r="A6">
        <v>3.3329999999999999E-2</v>
      </c>
      <c r="B6">
        <v>2</v>
      </c>
    </row>
    <row r="7" spans="1:2" x14ac:dyDescent="0.3">
      <c r="A7">
        <v>4.1669999999999999E-2</v>
      </c>
      <c r="B7">
        <v>4</v>
      </c>
    </row>
    <row r="8" spans="1:2" x14ac:dyDescent="0.3">
      <c r="A8">
        <v>0.05</v>
      </c>
      <c r="B8">
        <v>6</v>
      </c>
    </row>
    <row r="9" spans="1:2" x14ac:dyDescent="0.3">
      <c r="A9">
        <v>5.833E-2</v>
      </c>
      <c r="B9">
        <v>9</v>
      </c>
    </row>
    <row r="10" spans="1:2" x14ac:dyDescent="0.3">
      <c r="A10">
        <v>6.6669999999999993E-2</v>
      </c>
      <c r="B10">
        <v>13</v>
      </c>
    </row>
    <row r="11" spans="1:2" x14ac:dyDescent="0.3">
      <c r="A11">
        <v>7.4999999999999997E-2</v>
      </c>
      <c r="B11">
        <v>16</v>
      </c>
    </row>
    <row r="12" spans="1:2" x14ac:dyDescent="0.3">
      <c r="A12">
        <v>8.3330000000000001E-2</v>
      </c>
      <c r="B12">
        <v>18</v>
      </c>
    </row>
    <row r="13" spans="1:2" x14ac:dyDescent="0.3">
      <c r="A13">
        <v>9.1670000000000001E-2</v>
      </c>
      <c r="B13">
        <v>20</v>
      </c>
    </row>
    <row r="14" spans="1:2" x14ac:dyDescent="0.3">
      <c r="A14">
        <v>0.1</v>
      </c>
      <c r="B14">
        <v>22</v>
      </c>
    </row>
    <row r="15" spans="1:2" x14ac:dyDescent="0.3">
      <c r="A15">
        <v>0.10833</v>
      </c>
      <c r="B15">
        <v>24</v>
      </c>
    </row>
    <row r="16" spans="1:2" x14ac:dyDescent="0.3">
      <c r="A16">
        <v>0.11667</v>
      </c>
      <c r="B16">
        <v>26</v>
      </c>
    </row>
    <row r="17" spans="1:2" x14ac:dyDescent="0.3">
      <c r="A17">
        <v>0.125</v>
      </c>
      <c r="B17">
        <v>28</v>
      </c>
    </row>
    <row r="18" spans="1:2" x14ac:dyDescent="0.3">
      <c r="A18">
        <v>0.13333</v>
      </c>
      <c r="B18">
        <v>31</v>
      </c>
    </row>
    <row r="19" spans="1:2" x14ac:dyDescent="0.3">
      <c r="A19">
        <v>0.14166999999999999</v>
      </c>
      <c r="B19">
        <v>32</v>
      </c>
    </row>
    <row r="20" spans="1:2" x14ac:dyDescent="0.3">
      <c r="A20">
        <v>0.15</v>
      </c>
      <c r="B20">
        <v>34</v>
      </c>
    </row>
    <row r="21" spans="1:2" x14ac:dyDescent="0.3">
      <c r="A21">
        <v>0.15833</v>
      </c>
      <c r="B21">
        <v>35</v>
      </c>
    </row>
    <row r="22" spans="1:2" x14ac:dyDescent="0.3">
      <c r="A22">
        <v>0.16667000000000001</v>
      </c>
      <c r="B22">
        <v>37</v>
      </c>
    </row>
    <row r="23" spans="1:2" x14ac:dyDescent="0.3">
      <c r="A23">
        <v>0.17499999999999999</v>
      </c>
      <c r="B23">
        <v>38</v>
      </c>
    </row>
    <row r="24" spans="1:2" x14ac:dyDescent="0.3">
      <c r="A24">
        <v>0.18332999999999999</v>
      </c>
      <c r="B24">
        <v>40</v>
      </c>
    </row>
    <row r="25" spans="1:2" x14ac:dyDescent="0.3">
      <c r="A25">
        <v>0.19167000000000001</v>
      </c>
      <c r="B25">
        <v>42</v>
      </c>
    </row>
    <row r="26" spans="1:2" x14ac:dyDescent="0.3">
      <c r="A26">
        <v>0.2</v>
      </c>
      <c r="B26">
        <v>43</v>
      </c>
    </row>
    <row r="27" spans="1:2" x14ac:dyDescent="0.3">
      <c r="A27">
        <v>0.20832999999999999</v>
      </c>
      <c r="B27">
        <v>45</v>
      </c>
    </row>
    <row r="28" spans="1:2" x14ac:dyDescent="0.3">
      <c r="A28">
        <v>0.21667</v>
      </c>
      <c r="B28">
        <v>47</v>
      </c>
    </row>
    <row r="29" spans="1:2" x14ac:dyDescent="0.3">
      <c r="A29">
        <v>0.22500000000000001</v>
      </c>
      <c r="B29">
        <v>48</v>
      </c>
    </row>
    <row r="30" spans="1:2" x14ac:dyDescent="0.3">
      <c r="A30">
        <v>0.23333000000000001</v>
      </c>
      <c r="B30">
        <v>49</v>
      </c>
    </row>
    <row r="31" spans="1:2" x14ac:dyDescent="0.3">
      <c r="A31">
        <v>0.24167</v>
      </c>
      <c r="B31">
        <v>50</v>
      </c>
    </row>
    <row r="32" spans="1:2" x14ac:dyDescent="0.3">
      <c r="A32">
        <v>0.25</v>
      </c>
      <c r="B32">
        <v>51</v>
      </c>
    </row>
    <row r="33" spans="1:2" x14ac:dyDescent="0.3">
      <c r="A33">
        <v>0.25833</v>
      </c>
      <c r="B33">
        <v>52</v>
      </c>
    </row>
    <row r="34" spans="1:2" x14ac:dyDescent="0.3">
      <c r="A34">
        <v>0.26667000000000002</v>
      </c>
      <c r="B34">
        <v>54</v>
      </c>
    </row>
    <row r="35" spans="1:2" x14ac:dyDescent="0.3">
      <c r="A35">
        <v>0.27500000000000002</v>
      </c>
      <c r="B35">
        <v>55</v>
      </c>
    </row>
    <row r="36" spans="1:2" x14ac:dyDescent="0.3">
      <c r="A36">
        <v>0.28333000000000003</v>
      </c>
      <c r="B36">
        <v>56</v>
      </c>
    </row>
    <row r="37" spans="1:2" x14ac:dyDescent="0.3">
      <c r="A37">
        <v>0.29166999999999998</v>
      </c>
      <c r="B37">
        <v>57</v>
      </c>
    </row>
    <row r="38" spans="1:2" x14ac:dyDescent="0.3">
      <c r="A38">
        <v>0.3</v>
      </c>
      <c r="B38">
        <v>58</v>
      </c>
    </row>
    <row r="39" spans="1:2" x14ac:dyDescent="0.3">
      <c r="A39">
        <v>0.30832999999999999</v>
      </c>
      <c r="B39">
        <v>60</v>
      </c>
    </row>
    <row r="40" spans="1:2" x14ac:dyDescent="0.3">
      <c r="A40">
        <v>0.31667000000000001</v>
      </c>
      <c r="B40">
        <v>61</v>
      </c>
    </row>
    <row r="41" spans="1:2" x14ac:dyDescent="0.3">
      <c r="A41">
        <v>0.32500000000000001</v>
      </c>
      <c r="B41">
        <v>62</v>
      </c>
    </row>
    <row r="42" spans="1:2" x14ac:dyDescent="0.3">
      <c r="A42">
        <v>0.33333000000000002</v>
      </c>
      <c r="B42">
        <v>64</v>
      </c>
    </row>
    <row r="43" spans="1:2" x14ac:dyDescent="0.3">
      <c r="A43">
        <v>0.34166999999999997</v>
      </c>
      <c r="B43">
        <v>65</v>
      </c>
    </row>
    <row r="44" spans="1:2" x14ac:dyDescent="0.3">
      <c r="A44">
        <v>0.35</v>
      </c>
      <c r="B44">
        <v>65</v>
      </c>
    </row>
    <row r="45" spans="1:2" x14ac:dyDescent="0.3">
      <c r="A45">
        <v>0.35832999999999998</v>
      </c>
      <c r="B45">
        <v>66</v>
      </c>
    </row>
    <row r="46" spans="1:2" x14ac:dyDescent="0.3">
      <c r="A46">
        <v>0.36667</v>
      </c>
      <c r="B46">
        <v>67</v>
      </c>
    </row>
    <row r="47" spans="1:2" x14ac:dyDescent="0.3">
      <c r="A47">
        <v>0.375</v>
      </c>
      <c r="B47">
        <v>68</v>
      </c>
    </row>
    <row r="48" spans="1:2" x14ac:dyDescent="0.3">
      <c r="A48">
        <v>0.38333</v>
      </c>
      <c r="B48">
        <v>68</v>
      </c>
    </row>
    <row r="49" spans="1:2" x14ac:dyDescent="0.3">
      <c r="A49">
        <v>0.39167000000000002</v>
      </c>
      <c r="B49">
        <v>69</v>
      </c>
    </row>
    <row r="50" spans="1:2" x14ac:dyDescent="0.3">
      <c r="A50">
        <v>0.4</v>
      </c>
      <c r="B50">
        <v>70</v>
      </c>
    </row>
    <row r="51" spans="1:2" x14ac:dyDescent="0.3">
      <c r="A51">
        <v>0.40833000000000003</v>
      </c>
      <c r="B51">
        <v>71</v>
      </c>
    </row>
    <row r="52" spans="1:2" x14ac:dyDescent="0.3">
      <c r="A52">
        <v>0.41666999999999998</v>
      </c>
      <c r="B52">
        <v>72</v>
      </c>
    </row>
    <row r="53" spans="1:2" x14ac:dyDescent="0.3">
      <c r="A53">
        <v>0.42499999999999999</v>
      </c>
      <c r="B53">
        <v>72</v>
      </c>
    </row>
    <row r="54" spans="1:2" x14ac:dyDescent="0.3">
      <c r="A54">
        <v>0.43332999999999999</v>
      </c>
      <c r="B54">
        <v>73</v>
      </c>
    </row>
    <row r="55" spans="1:2" x14ac:dyDescent="0.3">
      <c r="A55">
        <v>0.44167000000000001</v>
      </c>
      <c r="B55">
        <v>73</v>
      </c>
    </row>
    <row r="56" spans="1:2" x14ac:dyDescent="0.3">
      <c r="A56">
        <v>0.45</v>
      </c>
      <c r="B56">
        <v>74</v>
      </c>
    </row>
    <row r="57" spans="1:2" x14ac:dyDescent="0.3">
      <c r="A57">
        <v>0.45833000000000002</v>
      </c>
      <c r="B57">
        <v>74</v>
      </c>
    </row>
    <row r="58" spans="1:2" x14ac:dyDescent="0.3">
      <c r="A58">
        <v>0.46666999999999997</v>
      </c>
      <c r="B58">
        <v>75</v>
      </c>
    </row>
    <row r="59" spans="1:2" x14ac:dyDescent="0.3">
      <c r="A59">
        <v>0.47499999999999998</v>
      </c>
      <c r="B59">
        <v>75</v>
      </c>
    </row>
    <row r="60" spans="1:2" x14ac:dyDescent="0.3">
      <c r="A60">
        <v>0.48332999999999998</v>
      </c>
      <c r="B60">
        <v>75</v>
      </c>
    </row>
    <row r="61" spans="1:2" x14ac:dyDescent="0.3">
      <c r="A61">
        <v>0.49167</v>
      </c>
      <c r="B61">
        <v>76</v>
      </c>
    </row>
    <row r="62" spans="1:2" x14ac:dyDescent="0.3">
      <c r="A62">
        <v>0.5</v>
      </c>
      <c r="B62">
        <v>76</v>
      </c>
    </row>
    <row r="63" spans="1:2" x14ac:dyDescent="0.3">
      <c r="A63">
        <v>0.50832999999999995</v>
      </c>
      <c r="B63">
        <v>77</v>
      </c>
    </row>
    <row r="64" spans="1:2" x14ac:dyDescent="0.3">
      <c r="A64">
        <v>0.51666999999999996</v>
      </c>
      <c r="B64">
        <v>77</v>
      </c>
    </row>
    <row r="65" spans="1:2" x14ac:dyDescent="0.3">
      <c r="A65">
        <v>0.52500000000000002</v>
      </c>
      <c r="B65">
        <v>78</v>
      </c>
    </row>
    <row r="66" spans="1:2" x14ac:dyDescent="0.3">
      <c r="A66">
        <v>0.53332999999999997</v>
      </c>
      <c r="B66">
        <v>78</v>
      </c>
    </row>
    <row r="67" spans="1:2" x14ac:dyDescent="0.3">
      <c r="A67">
        <v>0.54166999999999998</v>
      </c>
      <c r="B67">
        <v>78</v>
      </c>
    </row>
    <row r="68" spans="1:2" x14ac:dyDescent="0.3">
      <c r="A68">
        <v>0.55000000000000004</v>
      </c>
      <c r="B68">
        <v>79</v>
      </c>
    </row>
    <row r="69" spans="1:2" x14ac:dyDescent="0.3">
      <c r="A69">
        <v>0.55832999999999999</v>
      </c>
      <c r="B69">
        <v>80</v>
      </c>
    </row>
    <row r="70" spans="1:2" x14ac:dyDescent="0.3">
      <c r="A70">
        <v>0.56667000000000001</v>
      </c>
      <c r="B70">
        <v>80</v>
      </c>
    </row>
    <row r="71" spans="1:2" x14ac:dyDescent="0.3">
      <c r="A71">
        <v>0.57499999999999996</v>
      </c>
      <c r="B71">
        <v>80</v>
      </c>
    </row>
    <row r="72" spans="1:2" x14ac:dyDescent="0.3">
      <c r="A72">
        <v>0.58333000000000002</v>
      </c>
      <c r="B72">
        <v>81</v>
      </c>
    </row>
    <row r="73" spans="1:2" x14ac:dyDescent="0.3">
      <c r="A73">
        <v>0.59167000000000003</v>
      </c>
      <c r="B73">
        <v>82</v>
      </c>
    </row>
    <row r="74" spans="1:2" x14ac:dyDescent="0.3">
      <c r="A74">
        <v>0.6</v>
      </c>
      <c r="B74">
        <v>83</v>
      </c>
    </row>
    <row r="75" spans="1:2" x14ac:dyDescent="0.3">
      <c r="A75">
        <v>0.60833000000000004</v>
      </c>
      <c r="B75">
        <v>83</v>
      </c>
    </row>
    <row r="76" spans="1:2" x14ac:dyDescent="0.3">
      <c r="A76">
        <v>0.61667000000000005</v>
      </c>
      <c r="B76">
        <v>83</v>
      </c>
    </row>
    <row r="77" spans="1:2" x14ac:dyDescent="0.3">
      <c r="A77">
        <v>0.625</v>
      </c>
      <c r="B77">
        <v>84</v>
      </c>
    </row>
    <row r="78" spans="1:2" x14ac:dyDescent="0.3">
      <c r="A78">
        <v>0.63332999999999995</v>
      </c>
      <c r="B78">
        <v>84</v>
      </c>
    </row>
    <row r="79" spans="1:2" x14ac:dyDescent="0.3">
      <c r="A79">
        <v>0.64166999999999996</v>
      </c>
      <c r="B79">
        <v>84</v>
      </c>
    </row>
    <row r="80" spans="1:2" x14ac:dyDescent="0.3">
      <c r="A80">
        <v>0.65</v>
      </c>
      <c r="B80">
        <v>85</v>
      </c>
    </row>
    <row r="81" spans="1:2" x14ac:dyDescent="0.3">
      <c r="A81">
        <v>0.65832999999999997</v>
      </c>
      <c r="B81">
        <v>85</v>
      </c>
    </row>
    <row r="82" spans="1:2" x14ac:dyDescent="0.3">
      <c r="A82">
        <v>0.66666999999999998</v>
      </c>
      <c r="B82">
        <v>85</v>
      </c>
    </row>
    <row r="83" spans="1:2" x14ac:dyDescent="0.3">
      <c r="A83">
        <v>0.67500000000000004</v>
      </c>
      <c r="B83">
        <v>85</v>
      </c>
    </row>
    <row r="84" spans="1:2" x14ac:dyDescent="0.3">
      <c r="A84">
        <v>0.68332999999999999</v>
      </c>
      <c r="B84">
        <v>85</v>
      </c>
    </row>
    <row r="85" spans="1:2" x14ac:dyDescent="0.3">
      <c r="A85">
        <v>0.69167000000000001</v>
      </c>
      <c r="B85">
        <v>85</v>
      </c>
    </row>
    <row r="86" spans="1:2" x14ac:dyDescent="0.3">
      <c r="A86">
        <v>0.7</v>
      </c>
      <c r="B86">
        <v>86</v>
      </c>
    </row>
    <row r="87" spans="1:2" x14ac:dyDescent="0.3">
      <c r="A87">
        <v>0.70833000000000002</v>
      </c>
      <c r="B87">
        <v>86</v>
      </c>
    </row>
    <row r="88" spans="1:2" x14ac:dyDescent="0.3">
      <c r="A88">
        <v>0.71667000000000003</v>
      </c>
      <c r="B88">
        <v>86</v>
      </c>
    </row>
    <row r="89" spans="1:2" x14ac:dyDescent="0.3">
      <c r="A89">
        <v>0.72499999999999998</v>
      </c>
      <c r="B89">
        <v>87</v>
      </c>
    </row>
    <row r="90" spans="1:2" x14ac:dyDescent="0.3">
      <c r="A90">
        <v>0.73333000000000004</v>
      </c>
      <c r="B90">
        <v>88</v>
      </c>
    </row>
    <row r="91" spans="1:2" x14ac:dyDescent="0.3">
      <c r="A91">
        <v>0.74167000000000005</v>
      </c>
      <c r="B91">
        <v>88</v>
      </c>
    </row>
    <row r="92" spans="1:2" x14ac:dyDescent="0.3">
      <c r="A92">
        <v>0.75</v>
      </c>
      <c r="B92">
        <v>87</v>
      </c>
    </row>
    <row r="93" spans="1:2" x14ac:dyDescent="0.3">
      <c r="A93">
        <v>0.75832999999999995</v>
      </c>
      <c r="B93">
        <v>88</v>
      </c>
    </row>
    <row r="94" spans="1:2" x14ac:dyDescent="0.3">
      <c r="A94">
        <v>0.76666999999999996</v>
      </c>
      <c r="B94">
        <v>88</v>
      </c>
    </row>
    <row r="95" spans="1:2" x14ac:dyDescent="0.3">
      <c r="A95">
        <v>0.77500000000000002</v>
      </c>
      <c r="B95">
        <v>88</v>
      </c>
    </row>
    <row r="96" spans="1:2" x14ac:dyDescent="0.3">
      <c r="A96">
        <v>0.78332999999999997</v>
      </c>
      <c r="B96">
        <v>88</v>
      </c>
    </row>
    <row r="97" spans="1:2" x14ac:dyDescent="0.3">
      <c r="A97">
        <v>0.79166999999999998</v>
      </c>
      <c r="B97">
        <v>88</v>
      </c>
    </row>
    <row r="98" spans="1:2" x14ac:dyDescent="0.3">
      <c r="A98">
        <v>0.8</v>
      </c>
      <c r="B98">
        <v>88</v>
      </c>
    </row>
    <row r="99" spans="1:2" x14ac:dyDescent="0.3">
      <c r="A99">
        <v>0.80832999999999999</v>
      </c>
      <c r="B99">
        <v>89</v>
      </c>
    </row>
    <row r="100" spans="1:2" x14ac:dyDescent="0.3">
      <c r="A100">
        <v>0.81667000000000001</v>
      </c>
      <c r="B100">
        <v>89</v>
      </c>
    </row>
    <row r="101" spans="1:2" x14ac:dyDescent="0.3">
      <c r="A101">
        <v>0.82499999999999996</v>
      </c>
      <c r="B101">
        <v>90</v>
      </c>
    </row>
    <row r="102" spans="1:2" x14ac:dyDescent="0.3">
      <c r="A102">
        <v>0.83333000000000002</v>
      </c>
      <c r="B102">
        <v>90</v>
      </c>
    </row>
    <row r="103" spans="1:2" x14ac:dyDescent="0.3">
      <c r="A103">
        <v>0.84167000000000003</v>
      </c>
      <c r="B103">
        <v>90</v>
      </c>
    </row>
    <row r="104" spans="1:2" x14ac:dyDescent="0.3">
      <c r="A104">
        <v>0.85</v>
      </c>
      <c r="B104">
        <v>91</v>
      </c>
    </row>
    <row r="105" spans="1:2" x14ac:dyDescent="0.3">
      <c r="A105">
        <v>0.85833000000000004</v>
      </c>
      <c r="B105">
        <v>92</v>
      </c>
    </row>
    <row r="106" spans="1:2" x14ac:dyDescent="0.3">
      <c r="A106">
        <v>0.86667000000000005</v>
      </c>
      <c r="B106">
        <v>92</v>
      </c>
    </row>
    <row r="107" spans="1:2" x14ac:dyDescent="0.3">
      <c r="A107">
        <v>0.875</v>
      </c>
      <c r="B107">
        <v>91</v>
      </c>
    </row>
    <row r="108" spans="1:2" x14ac:dyDescent="0.3">
      <c r="A108">
        <v>0.88332999999999995</v>
      </c>
      <c r="B108">
        <v>91</v>
      </c>
    </row>
    <row r="109" spans="1:2" x14ac:dyDescent="0.3">
      <c r="A109">
        <v>0.89166999999999996</v>
      </c>
      <c r="B109">
        <v>92</v>
      </c>
    </row>
    <row r="110" spans="1:2" x14ac:dyDescent="0.3">
      <c r="A110">
        <v>0.9</v>
      </c>
      <c r="B110">
        <v>92</v>
      </c>
    </row>
    <row r="111" spans="1:2" x14ac:dyDescent="0.3">
      <c r="A111">
        <v>0.90832999999999997</v>
      </c>
      <c r="B111">
        <v>92</v>
      </c>
    </row>
    <row r="112" spans="1:2" x14ac:dyDescent="0.3">
      <c r="A112">
        <v>0.91666999999999998</v>
      </c>
      <c r="B112">
        <v>92</v>
      </c>
    </row>
    <row r="113" spans="1:2" x14ac:dyDescent="0.3">
      <c r="A113">
        <v>0.92500000000000004</v>
      </c>
      <c r="B113">
        <v>92</v>
      </c>
    </row>
    <row r="114" spans="1:2" x14ac:dyDescent="0.3">
      <c r="A114">
        <v>0.93332999999999999</v>
      </c>
      <c r="B114">
        <v>92</v>
      </c>
    </row>
    <row r="115" spans="1:2" x14ac:dyDescent="0.3">
      <c r="A115">
        <v>0.94167000000000001</v>
      </c>
      <c r="B115">
        <v>93</v>
      </c>
    </row>
    <row r="116" spans="1:2" x14ac:dyDescent="0.3">
      <c r="A116">
        <v>0.95</v>
      </c>
      <c r="B116">
        <v>93</v>
      </c>
    </row>
    <row r="117" spans="1:2" x14ac:dyDescent="0.3">
      <c r="A117">
        <v>0.95833000000000002</v>
      </c>
      <c r="B117">
        <v>94</v>
      </c>
    </row>
    <row r="118" spans="1:2" x14ac:dyDescent="0.3">
      <c r="A118">
        <v>0.96667000000000003</v>
      </c>
      <c r="B118">
        <v>94</v>
      </c>
    </row>
    <row r="119" spans="1:2" x14ac:dyDescent="0.3">
      <c r="A119">
        <v>0.97499999999999998</v>
      </c>
      <c r="B119">
        <v>94</v>
      </c>
    </row>
    <row r="120" spans="1:2" x14ac:dyDescent="0.3">
      <c r="A120">
        <v>0.98333000000000004</v>
      </c>
      <c r="B120">
        <v>95</v>
      </c>
    </row>
    <row r="121" spans="1:2" x14ac:dyDescent="0.3">
      <c r="A121">
        <v>0.99167000000000005</v>
      </c>
      <c r="B121">
        <v>95</v>
      </c>
    </row>
    <row r="122" spans="1:2" x14ac:dyDescent="0.3">
      <c r="A122">
        <v>1</v>
      </c>
      <c r="B122">
        <v>96</v>
      </c>
    </row>
    <row r="123" spans="1:2" x14ac:dyDescent="0.3">
      <c r="A123">
        <v>1.0083299999999999</v>
      </c>
      <c r="B123">
        <v>96</v>
      </c>
    </row>
    <row r="124" spans="1:2" x14ac:dyDescent="0.3">
      <c r="A124">
        <v>1.01667</v>
      </c>
      <c r="B124">
        <v>97</v>
      </c>
    </row>
    <row r="125" spans="1:2" x14ac:dyDescent="0.3">
      <c r="A125">
        <v>1.0249999999999999</v>
      </c>
      <c r="B125">
        <v>97</v>
      </c>
    </row>
    <row r="126" spans="1:2" x14ac:dyDescent="0.3">
      <c r="A126">
        <v>1.0333300000000001</v>
      </c>
      <c r="B126">
        <v>97</v>
      </c>
    </row>
    <row r="127" spans="1:2" x14ac:dyDescent="0.3">
      <c r="A127">
        <v>1.0416700000000001</v>
      </c>
      <c r="B127">
        <v>98</v>
      </c>
    </row>
    <row r="128" spans="1:2" x14ac:dyDescent="0.3">
      <c r="A128">
        <v>1.05</v>
      </c>
      <c r="B128">
        <v>98</v>
      </c>
    </row>
    <row r="129" spans="1:2" x14ac:dyDescent="0.3">
      <c r="A129">
        <v>1.05833</v>
      </c>
      <c r="B129">
        <v>99</v>
      </c>
    </row>
    <row r="130" spans="1:2" x14ac:dyDescent="0.3">
      <c r="A130">
        <v>1.06667</v>
      </c>
      <c r="B130">
        <v>98</v>
      </c>
    </row>
    <row r="131" spans="1:2" x14ac:dyDescent="0.3">
      <c r="A131">
        <v>1.075</v>
      </c>
      <c r="B131">
        <v>98</v>
      </c>
    </row>
    <row r="132" spans="1:2" x14ac:dyDescent="0.3">
      <c r="A132">
        <v>1.0833299999999999</v>
      </c>
      <c r="B132">
        <v>98</v>
      </c>
    </row>
    <row r="133" spans="1:2" x14ac:dyDescent="0.3">
      <c r="A133">
        <v>1.0916699999999999</v>
      </c>
      <c r="B133">
        <v>99</v>
      </c>
    </row>
    <row r="134" spans="1:2" x14ac:dyDescent="0.3">
      <c r="A134">
        <v>1.1000000000000001</v>
      </c>
      <c r="B134">
        <v>99</v>
      </c>
    </row>
    <row r="135" spans="1:2" x14ac:dyDescent="0.3">
      <c r="A135">
        <v>1.10833</v>
      </c>
      <c r="B135">
        <v>99</v>
      </c>
    </row>
    <row r="136" spans="1:2" x14ac:dyDescent="0.3">
      <c r="A136">
        <v>1.1166700000000001</v>
      </c>
      <c r="B136">
        <v>99</v>
      </c>
    </row>
    <row r="137" spans="1:2" x14ac:dyDescent="0.3">
      <c r="A137">
        <v>1.125</v>
      </c>
      <c r="B137">
        <v>100</v>
      </c>
    </row>
    <row r="138" spans="1:2" x14ac:dyDescent="0.3">
      <c r="A138">
        <v>1.1333299999999999</v>
      </c>
      <c r="B138">
        <v>101</v>
      </c>
    </row>
    <row r="139" spans="1:2" x14ac:dyDescent="0.3">
      <c r="A139">
        <v>1.14167</v>
      </c>
      <c r="B139">
        <v>102</v>
      </c>
    </row>
    <row r="140" spans="1:2" x14ac:dyDescent="0.3">
      <c r="A140">
        <v>1.1499999999999999</v>
      </c>
      <c r="B140">
        <v>102</v>
      </c>
    </row>
    <row r="141" spans="1:2" x14ac:dyDescent="0.3">
      <c r="A141">
        <v>1.1583300000000001</v>
      </c>
      <c r="B141">
        <v>103</v>
      </c>
    </row>
    <row r="142" spans="1:2" x14ac:dyDescent="0.3">
      <c r="A142">
        <v>1.1666700000000001</v>
      </c>
      <c r="B142">
        <v>103</v>
      </c>
    </row>
    <row r="143" spans="1:2" x14ac:dyDescent="0.3">
      <c r="A143">
        <v>1.175</v>
      </c>
      <c r="B143">
        <v>103</v>
      </c>
    </row>
    <row r="144" spans="1:2" x14ac:dyDescent="0.3">
      <c r="A144">
        <v>1.18333</v>
      </c>
      <c r="B144">
        <v>104</v>
      </c>
    </row>
    <row r="145" spans="1:2" x14ac:dyDescent="0.3">
      <c r="A145">
        <v>1.19167</v>
      </c>
      <c r="B145">
        <v>104</v>
      </c>
    </row>
    <row r="146" spans="1:2" x14ac:dyDescent="0.3">
      <c r="A146">
        <v>1.2</v>
      </c>
      <c r="B146">
        <v>104</v>
      </c>
    </row>
    <row r="147" spans="1:2" x14ac:dyDescent="0.3">
      <c r="A147">
        <v>1.2083299999999999</v>
      </c>
      <c r="B147">
        <v>104</v>
      </c>
    </row>
    <row r="148" spans="1:2" x14ac:dyDescent="0.3">
      <c r="A148">
        <v>1.2166699999999999</v>
      </c>
      <c r="B148">
        <v>104</v>
      </c>
    </row>
    <row r="149" spans="1:2" x14ac:dyDescent="0.3">
      <c r="A149">
        <v>1.2250000000000001</v>
      </c>
      <c r="B149">
        <v>103</v>
      </c>
    </row>
    <row r="150" spans="1:2" x14ac:dyDescent="0.3">
      <c r="A150">
        <v>1.23333</v>
      </c>
      <c r="B150">
        <v>103</v>
      </c>
    </row>
    <row r="151" spans="1:2" x14ac:dyDescent="0.3">
      <c r="A151">
        <v>1.2416700000000001</v>
      </c>
      <c r="B151">
        <v>104</v>
      </c>
    </row>
    <row r="152" spans="1:2" x14ac:dyDescent="0.3">
      <c r="A152">
        <v>1.25</v>
      </c>
      <c r="B152">
        <v>105</v>
      </c>
    </row>
    <row r="153" spans="1:2" x14ac:dyDescent="0.3">
      <c r="A153">
        <v>1.2583299999999999</v>
      </c>
      <c r="B153">
        <v>105</v>
      </c>
    </row>
    <row r="154" spans="1:2" x14ac:dyDescent="0.3">
      <c r="A154">
        <v>1.26667</v>
      </c>
      <c r="B154">
        <v>106</v>
      </c>
    </row>
    <row r="155" spans="1:2" x14ac:dyDescent="0.3">
      <c r="A155">
        <v>1.2749999999999999</v>
      </c>
      <c r="B155">
        <v>106</v>
      </c>
    </row>
    <row r="156" spans="1:2" x14ac:dyDescent="0.3">
      <c r="A156">
        <v>1.2833300000000001</v>
      </c>
      <c r="B156">
        <v>107</v>
      </c>
    </row>
    <row r="157" spans="1:2" x14ac:dyDescent="0.3">
      <c r="A157">
        <v>1.2916700000000001</v>
      </c>
      <c r="B157">
        <v>108</v>
      </c>
    </row>
    <row r="158" spans="1:2" x14ac:dyDescent="0.3">
      <c r="A158">
        <v>1.3</v>
      </c>
      <c r="B158">
        <v>108</v>
      </c>
    </row>
    <row r="159" spans="1:2" x14ac:dyDescent="0.3">
      <c r="A159">
        <v>1.30833</v>
      </c>
      <c r="B159">
        <v>108</v>
      </c>
    </row>
    <row r="160" spans="1:2" x14ac:dyDescent="0.3">
      <c r="A160">
        <v>1.31667</v>
      </c>
      <c r="B160">
        <v>109</v>
      </c>
    </row>
    <row r="161" spans="1:2" x14ac:dyDescent="0.3">
      <c r="A161">
        <v>1.325</v>
      </c>
      <c r="B161">
        <v>109</v>
      </c>
    </row>
    <row r="162" spans="1:2" x14ac:dyDescent="0.3">
      <c r="A162">
        <v>1.3333299999999999</v>
      </c>
      <c r="B162">
        <v>110</v>
      </c>
    </row>
    <row r="163" spans="1:2" x14ac:dyDescent="0.3">
      <c r="A163">
        <v>1.3416699999999999</v>
      </c>
      <c r="B163">
        <v>110</v>
      </c>
    </row>
    <row r="164" spans="1:2" x14ac:dyDescent="0.3">
      <c r="A164">
        <v>1.35</v>
      </c>
      <c r="B164">
        <v>110</v>
      </c>
    </row>
    <row r="165" spans="1:2" x14ac:dyDescent="0.3">
      <c r="A165">
        <v>1.35833</v>
      </c>
      <c r="B165">
        <v>111</v>
      </c>
    </row>
    <row r="166" spans="1:2" x14ac:dyDescent="0.3">
      <c r="A166">
        <v>1.3666700000000001</v>
      </c>
      <c r="B166">
        <v>111</v>
      </c>
    </row>
    <row r="167" spans="1:2" x14ac:dyDescent="0.3">
      <c r="A167">
        <v>1.375</v>
      </c>
      <c r="B167">
        <v>111</v>
      </c>
    </row>
    <row r="168" spans="1:2" x14ac:dyDescent="0.3">
      <c r="A168">
        <v>1.3833299999999999</v>
      </c>
      <c r="B168">
        <v>111</v>
      </c>
    </row>
    <row r="169" spans="1:2" x14ac:dyDescent="0.3">
      <c r="A169">
        <v>1.39167</v>
      </c>
      <c r="B169">
        <v>112</v>
      </c>
    </row>
    <row r="170" spans="1:2" x14ac:dyDescent="0.3">
      <c r="A170">
        <v>1.4</v>
      </c>
      <c r="B170">
        <v>112</v>
      </c>
    </row>
    <row r="171" spans="1:2" x14ac:dyDescent="0.3">
      <c r="A171">
        <v>1.4083300000000001</v>
      </c>
      <c r="B171">
        <v>113</v>
      </c>
    </row>
    <row r="172" spans="1:2" x14ac:dyDescent="0.3">
      <c r="A172">
        <v>1.4166700000000001</v>
      </c>
      <c r="B172">
        <v>114</v>
      </c>
    </row>
    <row r="173" spans="1:2" x14ac:dyDescent="0.3">
      <c r="A173">
        <v>1.425</v>
      </c>
      <c r="B173">
        <v>114</v>
      </c>
    </row>
    <row r="174" spans="1:2" x14ac:dyDescent="0.3">
      <c r="A174">
        <v>1.43333</v>
      </c>
      <c r="B174">
        <v>115</v>
      </c>
    </row>
    <row r="175" spans="1:2" x14ac:dyDescent="0.3">
      <c r="A175">
        <v>1.44167</v>
      </c>
      <c r="B175">
        <v>115</v>
      </c>
    </row>
    <row r="176" spans="1:2" x14ac:dyDescent="0.3">
      <c r="A176">
        <v>1.45</v>
      </c>
      <c r="B176">
        <v>116</v>
      </c>
    </row>
    <row r="177" spans="1:2" x14ac:dyDescent="0.3">
      <c r="A177">
        <v>1.4583299999999999</v>
      </c>
      <c r="B177">
        <v>116</v>
      </c>
    </row>
    <row r="178" spans="1:2" x14ac:dyDescent="0.3">
      <c r="A178">
        <v>1.4666699999999999</v>
      </c>
      <c r="B178">
        <v>117</v>
      </c>
    </row>
    <row r="179" spans="1:2" x14ac:dyDescent="0.3">
      <c r="A179">
        <v>1.4750000000000001</v>
      </c>
      <c r="B179">
        <v>117</v>
      </c>
    </row>
    <row r="180" spans="1:2" x14ac:dyDescent="0.3">
      <c r="A180">
        <v>1.48333</v>
      </c>
      <c r="B180">
        <v>117</v>
      </c>
    </row>
    <row r="181" spans="1:2" x14ac:dyDescent="0.3">
      <c r="A181">
        <v>1.4916700000000001</v>
      </c>
      <c r="B181">
        <v>118</v>
      </c>
    </row>
    <row r="182" spans="1:2" x14ac:dyDescent="0.3">
      <c r="A182">
        <v>1.5</v>
      </c>
      <c r="B182">
        <v>119</v>
      </c>
    </row>
    <row r="183" spans="1:2" x14ac:dyDescent="0.3">
      <c r="A183">
        <v>1.5083299999999999</v>
      </c>
      <c r="B183">
        <v>119</v>
      </c>
    </row>
    <row r="184" spans="1:2" x14ac:dyDescent="0.3">
      <c r="A184">
        <v>1.51667</v>
      </c>
      <c r="B184">
        <v>119</v>
      </c>
    </row>
    <row r="185" spans="1:2" x14ac:dyDescent="0.3">
      <c r="A185">
        <v>1.5249999999999999</v>
      </c>
      <c r="B185">
        <v>119</v>
      </c>
    </row>
    <row r="186" spans="1:2" x14ac:dyDescent="0.3">
      <c r="A186">
        <v>1.5333300000000001</v>
      </c>
      <c r="B186">
        <v>120</v>
      </c>
    </row>
    <row r="187" spans="1:2" x14ac:dyDescent="0.3">
      <c r="A187">
        <v>1.5416700000000001</v>
      </c>
      <c r="B187">
        <v>120</v>
      </c>
    </row>
    <row r="188" spans="1:2" x14ac:dyDescent="0.3">
      <c r="A188">
        <v>1.55</v>
      </c>
      <c r="B188">
        <v>121</v>
      </c>
    </row>
    <row r="189" spans="1:2" x14ac:dyDescent="0.3">
      <c r="A189">
        <v>1.55833</v>
      </c>
      <c r="B189">
        <v>122</v>
      </c>
    </row>
    <row r="190" spans="1:2" x14ac:dyDescent="0.3">
      <c r="A190">
        <v>1.56667</v>
      </c>
      <c r="B190">
        <v>122</v>
      </c>
    </row>
    <row r="191" spans="1:2" x14ac:dyDescent="0.3">
      <c r="A191">
        <v>1.575</v>
      </c>
      <c r="B191">
        <v>122</v>
      </c>
    </row>
    <row r="192" spans="1:2" x14ac:dyDescent="0.3">
      <c r="A192">
        <v>1.5833299999999999</v>
      </c>
      <c r="B192">
        <v>123</v>
      </c>
    </row>
    <row r="193" spans="1:2" x14ac:dyDescent="0.3">
      <c r="A193">
        <v>1.5916699999999999</v>
      </c>
      <c r="B193">
        <v>124</v>
      </c>
    </row>
    <row r="194" spans="1:2" x14ac:dyDescent="0.3">
      <c r="A194">
        <v>1.6</v>
      </c>
      <c r="B194">
        <v>124</v>
      </c>
    </row>
    <row r="195" spans="1:2" x14ac:dyDescent="0.3">
      <c r="A195">
        <v>1.60833</v>
      </c>
      <c r="B195">
        <v>124</v>
      </c>
    </row>
    <row r="196" spans="1:2" x14ac:dyDescent="0.3">
      <c r="A196">
        <v>1.6166700000000001</v>
      </c>
      <c r="B196">
        <v>124</v>
      </c>
    </row>
    <row r="197" spans="1:2" x14ac:dyDescent="0.3">
      <c r="A197">
        <v>1.625</v>
      </c>
      <c r="B197">
        <v>125</v>
      </c>
    </row>
    <row r="198" spans="1:2" x14ac:dyDescent="0.3">
      <c r="A198">
        <v>1.6333299999999999</v>
      </c>
      <c r="B198">
        <v>125</v>
      </c>
    </row>
    <row r="199" spans="1:2" x14ac:dyDescent="0.3">
      <c r="A199">
        <v>1.64167</v>
      </c>
      <c r="B199">
        <v>126</v>
      </c>
    </row>
    <row r="200" spans="1:2" x14ac:dyDescent="0.3">
      <c r="A200">
        <v>1.65</v>
      </c>
      <c r="B200">
        <v>126</v>
      </c>
    </row>
    <row r="201" spans="1:2" x14ac:dyDescent="0.3">
      <c r="A201">
        <v>1.6583300000000001</v>
      </c>
      <c r="B201">
        <v>126</v>
      </c>
    </row>
    <row r="202" spans="1:2" x14ac:dyDescent="0.3">
      <c r="A202">
        <v>1.6666700000000001</v>
      </c>
      <c r="B202">
        <v>126</v>
      </c>
    </row>
    <row r="203" spans="1:2" x14ac:dyDescent="0.3">
      <c r="A203">
        <v>1.675</v>
      </c>
      <c r="B203">
        <v>126</v>
      </c>
    </row>
    <row r="204" spans="1:2" x14ac:dyDescent="0.3">
      <c r="A204">
        <v>1.68333</v>
      </c>
      <c r="B204">
        <v>127</v>
      </c>
    </row>
    <row r="205" spans="1:2" x14ac:dyDescent="0.3">
      <c r="A205">
        <v>1.69167</v>
      </c>
      <c r="B205">
        <v>127</v>
      </c>
    </row>
    <row r="206" spans="1:2" x14ac:dyDescent="0.3">
      <c r="A206">
        <v>1.7</v>
      </c>
      <c r="B206">
        <v>128</v>
      </c>
    </row>
    <row r="207" spans="1:2" x14ac:dyDescent="0.3">
      <c r="A207">
        <v>1.7083299999999999</v>
      </c>
      <c r="B207">
        <v>129</v>
      </c>
    </row>
    <row r="208" spans="1:2" x14ac:dyDescent="0.3">
      <c r="A208">
        <v>1.7166699999999999</v>
      </c>
      <c r="B208">
        <v>129</v>
      </c>
    </row>
    <row r="209" spans="1:2" x14ac:dyDescent="0.3">
      <c r="A209">
        <v>1.7250000000000001</v>
      </c>
      <c r="B209">
        <v>130</v>
      </c>
    </row>
    <row r="210" spans="1:2" x14ac:dyDescent="0.3">
      <c r="A210">
        <v>1.73333</v>
      </c>
      <c r="B210">
        <v>131</v>
      </c>
    </row>
    <row r="211" spans="1:2" x14ac:dyDescent="0.3">
      <c r="A211">
        <v>1.7416700000000001</v>
      </c>
      <c r="B211">
        <v>131</v>
      </c>
    </row>
    <row r="212" spans="1:2" x14ac:dyDescent="0.3">
      <c r="A212">
        <v>1.75</v>
      </c>
      <c r="B212">
        <v>131</v>
      </c>
    </row>
    <row r="213" spans="1:2" x14ac:dyDescent="0.3">
      <c r="A213">
        <v>1.7583299999999999</v>
      </c>
      <c r="B213">
        <v>132</v>
      </c>
    </row>
    <row r="214" spans="1:2" x14ac:dyDescent="0.3">
      <c r="A214">
        <v>1.76667</v>
      </c>
      <c r="B214">
        <v>132</v>
      </c>
    </row>
    <row r="215" spans="1:2" x14ac:dyDescent="0.3">
      <c r="A215">
        <v>1.7749999999999999</v>
      </c>
      <c r="B215">
        <v>132</v>
      </c>
    </row>
    <row r="216" spans="1:2" x14ac:dyDescent="0.3">
      <c r="A216">
        <v>1.7833300000000001</v>
      </c>
      <c r="B216">
        <v>133</v>
      </c>
    </row>
    <row r="217" spans="1:2" x14ac:dyDescent="0.3">
      <c r="A217">
        <v>1.7916700000000001</v>
      </c>
      <c r="B217">
        <v>133</v>
      </c>
    </row>
    <row r="218" spans="1:2" x14ac:dyDescent="0.3">
      <c r="A218">
        <v>1.8</v>
      </c>
      <c r="B218">
        <v>134</v>
      </c>
    </row>
    <row r="219" spans="1:2" x14ac:dyDescent="0.3">
      <c r="A219">
        <v>1.80833</v>
      </c>
      <c r="B219">
        <v>134</v>
      </c>
    </row>
    <row r="220" spans="1:2" x14ac:dyDescent="0.3">
      <c r="A220">
        <v>1.81667</v>
      </c>
      <c r="B220">
        <v>135</v>
      </c>
    </row>
    <row r="221" spans="1:2" x14ac:dyDescent="0.3">
      <c r="A221">
        <v>1.825</v>
      </c>
      <c r="B221">
        <v>135</v>
      </c>
    </row>
    <row r="222" spans="1:2" x14ac:dyDescent="0.3">
      <c r="A222">
        <v>1.8333299999999999</v>
      </c>
      <c r="B222">
        <v>136</v>
      </c>
    </row>
    <row r="223" spans="1:2" x14ac:dyDescent="0.3">
      <c r="A223">
        <v>1.8416699999999999</v>
      </c>
      <c r="B223">
        <v>136</v>
      </c>
    </row>
    <row r="224" spans="1:2" x14ac:dyDescent="0.3">
      <c r="A224">
        <v>1.85</v>
      </c>
      <c r="B224">
        <v>137</v>
      </c>
    </row>
    <row r="225" spans="1:2" x14ac:dyDescent="0.3">
      <c r="A225">
        <v>1.85833</v>
      </c>
      <c r="B225">
        <v>137</v>
      </c>
    </row>
    <row r="226" spans="1:2" x14ac:dyDescent="0.3">
      <c r="A226">
        <v>1.8666700000000001</v>
      </c>
      <c r="B226">
        <v>138</v>
      </c>
    </row>
    <row r="227" spans="1:2" x14ac:dyDescent="0.3">
      <c r="A227">
        <v>1.875</v>
      </c>
      <c r="B227">
        <v>138</v>
      </c>
    </row>
    <row r="228" spans="1:2" x14ac:dyDescent="0.3">
      <c r="A228">
        <v>1.8833299999999999</v>
      </c>
      <c r="B228">
        <v>139</v>
      </c>
    </row>
    <row r="229" spans="1:2" x14ac:dyDescent="0.3">
      <c r="A229">
        <v>1.89167</v>
      </c>
      <c r="B229">
        <v>140</v>
      </c>
    </row>
    <row r="230" spans="1:2" x14ac:dyDescent="0.3">
      <c r="A230">
        <v>1.9</v>
      </c>
      <c r="B230">
        <v>139</v>
      </c>
    </row>
    <row r="231" spans="1:2" x14ac:dyDescent="0.3">
      <c r="A231">
        <v>1.9083300000000001</v>
      </c>
      <c r="B231">
        <v>139</v>
      </c>
    </row>
    <row r="232" spans="1:2" x14ac:dyDescent="0.3">
      <c r="A232">
        <v>1.9166700000000001</v>
      </c>
      <c r="B232">
        <v>139</v>
      </c>
    </row>
    <row r="233" spans="1:2" x14ac:dyDescent="0.3">
      <c r="A233">
        <v>1.925</v>
      </c>
      <c r="B233">
        <v>138</v>
      </c>
    </row>
    <row r="234" spans="1:2" x14ac:dyDescent="0.3">
      <c r="A234">
        <v>1.93333</v>
      </c>
      <c r="B234">
        <v>139</v>
      </c>
    </row>
    <row r="235" spans="1:2" x14ac:dyDescent="0.3">
      <c r="A235">
        <v>1.94167</v>
      </c>
      <c r="B235">
        <v>139</v>
      </c>
    </row>
    <row r="236" spans="1:2" x14ac:dyDescent="0.3">
      <c r="A236">
        <v>1.95</v>
      </c>
      <c r="B236">
        <v>140</v>
      </c>
    </row>
    <row r="237" spans="1:2" x14ac:dyDescent="0.3">
      <c r="A237">
        <v>1.9583299999999999</v>
      </c>
      <c r="B237">
        <v>140</v>
      </c>
    </row>
    <row r="238" spans="1:2" x14ac:dyDescent="0.3">
      <c r="A238">
        <v>1.9666699999999999</v>
      </c>
      <c r="B238">
        <v>140</v>
      </c>
    </row>
    <row r="239" spans="1:2" x14ac:dyDescent="0.3">
      <c r="A239">
        <v>1.9750000000000001</v>
      </c>
      <c r="B239">
        <v>141</v>
      </c>
    </row>
    <row r="240" spans="1:2" x14ac:dyDescent="0.3">
      <c r="A240">
        <v>1.98333</v>
      </c>
      <c r="B240">
        <v>142</v>
      </c>
    </row>
    <row r="241" spans="1:2" x14ac:dyDescent="0.3">
      <c r="A241">
        <v>1.9916700000000001</v>
      </c>
      <c r="B241">
        <v>142</v>
      </c>
    </row>
    <row r="242" spans="1:2" x14ac:dyDescent="0.3">
      <c r="A242">
        <v>2</v>
      </c>
      <c r="B242">
        <v>142</v>
      </c>
    </row>
    <row r="243" spans="1:2" x14ac:dyDescent="0.3">
      <c r="A243">
        <v>2.0083299999999999</v>
      </c>
      <c r="B243">
        <v>142</v>
      </c>
    </row>
    <row r="244" spans="1:2" x14ac:dyDescent="0.3">
      <c r="A244">
        <v>2.01667</v>
      </c>
      <c r="B244">
        <v>143</v>
      </c>
    </row>
    <row r="245" spans="1:2" x14ac:dyDescent="0.3">
      <c r="A245">
        <v>2.0249999999999999</v>
      </c>
      <c r="B245">
        <v>143</v>
      </c>
    </row>
    <row r="246" spans="1:2" x14ac:dyDescent="0.3">
      <c r="A246">
        <v>2.0333299999999999</v>
      </c>
      <c r="B246">
        <v>143</v>
      </c>
    </row>
    <row r="247" spans="1:2" x14ac:dyDescent="0.3">
      <c r="A247">
        <v>2.0416699999999999</v>
      </c>
      <c r="B247">
        <v>144</v>
      </c>
    </row>
    <row r="248" spans="1:2" x14ac:dyDescent="0.3">
      <c r="A248">
        <v>2.0499999999999998</v>
      </c>
      <c r="B248">
        <v>144</v>
      </c>
    </row>
    <row r="249" spans="1:2" x14ac:dyDescent="0.3">
      <c r="A249">
        <v>2.0583300000000002</v>
      </c>
      <c r="B249">
        <v>144</v>
      </c>
    </row>
    <row r="250" spans="1:2" x14ac:dyDescent="0.3">
      <c r="A250">
        <v>2.0666699999999998</v>
      </c>
      <c r="B250">
        <v>145</v>
      </c>
    </row>
    <row r="251" spans="1:2" x14ac:dyDescent="0.3">
      <c r="A251">
        <v>2.0750000000000002</v>
      </c>
      <c r="B251">
        <v>145</v>
      </c>
    </row>
    <row r="252" spans="1:2" x14ac:dyDescent="0.3">
      <c r="A252">
        <v>2.0833300000000001</v>
      </c>
      <c r="B252">
        <v>145</v>
      </c>
    </row>
    <row r="253" spans="1:2" x14ac:dyDescent="0.3">
      <c r="A253">
        <v>2.0916700000000001</v>
      </c>
      <c r="B253">
        <v>146</v>
      </c>
    </row>
    <row r="254" spans="1:2" x14ac:dyDescent="0.3">
      <c r="A254">
        <v>2.1</v>
      </c>
      <c r="B254">
        <v>146</v>
      </c>
    </row>
    <row r="255" spans="1:2" x14ac:dyDescent="0.3">
      <c r="A255">
        <v>2.10833</v>
      </c>
      <c r="B255">
        <v>146</v>
      </c>
    </row>
    <row r="256" spans="1:2" x14ac:dyDescent="0.3">
      <c r="A256">
        <v>2.1166700000000001</v>
      </c>
      <c r="B256">
        <v>146</v>
      </c>
    </row>
    <row r="257" spans="1:2" x14ac:dyDescent="0.3">
      <c r="A257">
        <v>2.125</v>
      </c>
      <c r="B257">
        <v>147</v>
      </c>
    </row>
    <row r="258" spans="1:2" x14ac:dyDescent="0.3">
      <c r="A258">
        <v>2.1333299999999999</v>
      </c>
      <c r="B258">
        <v>147</v>
      </c>
    </row>
    <row r="259" spans="1:2" x14ac:dyDescent="0.3">
      <c r="A259">
        <v>2.14167</v>
      </c>
      <c r="B259">
        <v>148</v>
      </c>
    </row>
    <row r="260" spans="1:2" x14ac:dyDescent="0.3">
      <c r="A260">
        <v>2.15</v>
      </c>
      <c r="B260">
        <v>148</v>
      </c>
    </row>
    <row r="261" spans="1:2" x14ac:dyDescent="0.3">
      <c r="A261">
        <v>2.1583299999999999</v>
      </c>
      <c r="B261">
        <v>148</v>
      </c>
    </row>
    <row r="262" spans="1:2" x14ac:dyDescent="0.3">
      <c r="A262">
        <v>2.1666699999999999</v>
      </c>
      <c r="B262">
        <v>149</v>
      </c>
    </row>
    <row r="263" spans="1:2" x14ac:dyDescent="0.3">
      <c r="A263">
        <v>2.1749999999999998</v>
      </c>
      <c r="B263">
        <v>149</v>
      </c>
    </row>
    <row r="264" spans="1:2" x14ac:dyDescent="0.3">
      <c r="A264">
        <v>2.1833300000000002</v>
      </c>
      <c r="B264">
        <v>149</v>
      </c>
    </row>
    <row r="265" spans="1:2" x14ac:dyDescent="0.3">
      <c r="A265">
        <v>2.1916699999999998</v>
      </c>
      <c r="B265">
        <v>149</v>
      </c>
    </row>
    <row r="266" spans="1:2" x14ac:dyDescent="0.3">
      <c r="A266">
        <v>2.2000000000000002</v>
      </c>
      <c r="B266">
        <v>149</v>
      </c>
    </row>
    <row r="267" spans="1:2" x14ac:dyDescent="0.3">
      <c r="A267">
        <v>2.2083300000000001</v>
      </c>
      <c r="B267">
        <v>150</v>
      </c>
    </row>
    <row r="268" spans="1:2" x14ac:dyDescent="0.3">
      <c r="A268">
        <v>2.2166700000000001</v>
      </c>
      <c r="B268">
        <v>150</v>
      </c>
    </row>
    <row r="269" spans="1:2" x14ac:dyDescent="0.3">
      <c r="A269">
        <v>2.2250000000000001</v>
      </c>
      <c r="B269">
        <v>151</v>
      </c>
    </row>
    <row r="270" spans="1:2" x14ac:dyDescent="0.3">
      <c r="A270">
        <v>2.23333</v>
      </c>
      <c r="B270">
        <v>151</v>
      </c>
    </row>
    <row r="271" spans="1:2" x14ac:dyDescent="0.3">
      <c r="A271">
        <v>2.2416700000000001</v>
      </c>
      <c r="B271">
        <v>151</v>
      </c>
    </row>
    <row r="272" spans="1:2" x14ac:dyDescent="0.3">
      <c r="A272">
        <v>2.25</v>
      </c>
      <c r="B272">
        <v>151</v>
      </c>
    </row>
    <row r="273" spans="1:2" x14ac:dyDescent="0.3">
      <c r="A273">
        <v>2.2583299999999999</v>
      </c>
      <c r="B273">
        <v>151</v>
      </c>
    </row>
    <row r="274" spans="1:2" x14ac:dyDescent="0.3">
      <c r="A274">
        <v>2.26667</v>
      </c>
      <c r="B274">
        <v>151</v>
      </c>
    </row>
    <row r="275" spans="1:2" x14ac:dyDescent="0.3">
      <c r="A275">
        <v>2.2749999999999999</v>
      </c>
      <c r="B275">
        <v>151</v>
      </c>
    </row>
    <row r="276" spans="1:2" x14ac:dyDescent="0.3">
      <c r="A276">
        <v>2.2833299999999999</v>
      </c>
      <c r="B276">
        <v>152</v>
      </c>
    </row>
    <row r="277" spans="1:2" x14ac:dyDescent="0.3">
      <c r="A277">
        <v>2.2916699999999999</v>
      </c>
      <c r="B277">
        <v>152</v>
      </c>
    </row>
    <row r="278" spans="1:2" x14ac:dyDescent="0.3">
      <c r="A278">
        <v>2.2999999999999998</v>
      </c>
      <c r="B278">
        <v>152</v>
      </c>
    </row>
    <row r="279" spans="1:2" x14ac:dyDescent="0.3">
      <c r="A279">
        <v>2.3083300000000002</v>
      </c>
      <c r="B279">
        <v>153</v>
      </c>
    </row>
    <row r="280" spans="1:2" x14ac:dyDescent="0.3">
      <c r="A280">
        <v>2.3166699999999998</v>
      </c>
      <c r="B280">
        <v>154</v>
      </c>
    </row>
    <row r="281" spans="1:2" x14ac:dyDescent="0.3">
      <c r="A281">
        <v>2.3250000000000002</v>
      </c>
      <c r="B281">
        <v>154</v>
      </c>
    </row>
    <row r="282" spans="1:2" x14ac:dyDescent="0.3">
      <c r="A282">
        <v>2.3333300000000001</v>
      </c>
      <c r="B282">
        <v>154</v>
      </c>
    </row>
    <row r="283" spans="1:2" x14ac:dyDescent="0.3">
      <c r="A283">
        <v>2.3416700000000001</v>
      </c>
      <c r="B283">
        <v>154</v>
      </c>
    </row>
    <row r="284" spans="1:2" x14ac:dyDescent="0.3">
      <c r="A284">
        <v>2.35</v>
      </c>
      <c r="B284">
        <v>154</v>
      </c>
    </row>
    <row r="285" spans="1:2" x14ac:dyDescent="0.3">
      <c r="A285">
        <v>2.35833</v>
      </c>
      <c r="B285">
        <v>154</v>
      </c>
    </row>
    <row r="286" spans="1:2" x14ac:dyDescent="0.3">
      <c r="A286">
        <v>2.3666700000000001</v>
      </c>
      <c r="B286">
        <v>154</v>
      </c>
    </row>
    <row r="287" spans="1:2" x14ac:dyDescent="0.3">
      <c r="A287">
        <v>2.375</v>
      </c>
      <c r="B287">
        <v>154</v>
      </c>
    </row>
    <row r="288" spans="1:2" x14ac:dyDescent="0.3">
      <c r="A288">
        <v>2.3833299999999999</v>
      </c>
      <c r="B288">
        <v>154</v>
      </c>
    </row>
    <row r="289" spans="1:2" x14ac:dyDescent="0.3">
      <c r="A289">
        <v>2.39167</v>
      </c>
      <c r="B289">
        <v>154</v>
      </c>
    </row>
    <row r="290" spans="1:2" x14ac:dyDescent="0.3">
      <c r="A290">
        <v>2.4</v>
      </c>
      <c r="B290">
        <v>155</v>
      </c>
    </row>
    <row r="291" spans="1:2" x14ac:dyDescent="0.3">
      <c r="A291">
        <v>2.4083299999999999</v>
      </c>
      <c r="B291">
        <v>155</v>
      </c>
    </row>
    <row r="292" spans="1:2" x14ac:dyDescent="0.3">
      <c r="A292">
        <v>2.4166699999999999</v>
      </c>
      <c r="B292">
        <v>155</v>
      </c>
    </row>
    <row r="293" spans="1:2" x14ac:dyDescent="0.3">
      <c r="A293">
        <v>2.4249999999999998</v>
      </c>
      <c r="B293">
        <v>156</v>
      </c>
    </row>
    <row r="294" spans="1:2" x14ac:dyDescent="0.3">
      <c r="A294">
        <v>2.4333300000000002</v>
      </c>
      <c r="B294">
        <v>156</v>
      </c>
    </row>
    <row r="295" spans="1:2" x14ac:dyDescent="0.3">
      <c r="A295">
        <v>2.4416699999999998</v>
      </c>
      <c r="B295">
        <v>157</v>
      </c>
    </row>
    <row r="296" spans="1:2" x14ac:dyDescent="0.3">
      <c r="A296">
        <v>2.4500000000000002</v>
      </c>
      <c r="B296">
        <v>157</v>
      </c>
    </row>
    <row r="297" spans="1:2" x14ac:dyDescent="0.3">
      <c r="A297">
        <v>2.4583300000000001</v>
      </c>
      <c r="B297">
        <v>157</v>
      </c>
    </row>
    <row r="298" spans="1:2" x14ac:dyDescent="0.3">
      <c r="A298">
        <v>2.4666700000000001</v>
      </c>
      <c r="B298">
        <v>157</v>
      </c>
    </row>
    <row r="299" spans="1:2" x14ac:dyDescent="0.3">
      <c r="A299">
        <v>2.4750000000000001</v>
      </c>
      <c r="B299">
        <v>158</v>
      </c>
    </row>
    <row r="300" spans="1:2" x14ac:dyDescent="0.3">
      <c r="A300">
        <v>2.48333</v>
      </c>
      <c r="B300">
        <v>158</v>
      </c>
    </row>
    <row r="301" spans="1:2" x14ac:dyDescent="0.3">
      <c r="A301">
        <v>2.4916700000000001</v>
      </c>
      <c r="B301">
        <v>158</v>
      </c>
    </row>
    <row r="302" spans="1:2" x14ac:dyDescent="0.3">
      <c r="A302">
        <v>2.5</v>
      </c>
      <c r="B302">
        <v>158</v>
      </c>
    </row>
    <row r="303" spans="1:2" x14ac:dyDescent="0.3">
      <c r="A303">
        <v>2.5083299999999999</v>
      </c>
      <c r="B303">
        <v>158</v>
      </c>
    </row>
    <row r="304" spans="1:2" x14ac:dyDescent="0.3">
      <c r="A304">
        <v>2.51667</v>
      </c>
      <c r="B304">
        <v>158</v>
      </c>
    </row>
    <row r="305" spans="1:2" x14ac:dyDescent="0.3">
      <c r="A305">
        <v>2.5249999999999999</v>
      </c>
      <c r="B305">
        <v>158</v>
      </c>
    </row>
    <row r="306" spans="1:2" x14ac:dyDescent="0.3">
      <c r="A306">
        <v>2.5333299999999999</v>
      </c>
      <c r="B306">
        <v>158</v>
      </c>
    </row>
    <row r="307" spans="1:2" x14ac:dyDescent="0.3">
      <c r="A307">
        <v>2.5416699999999999</v>
      </c>
      <c r="B307">
        <v>158</v>
      </c>
    </row>
    <row r="308" spans="1:2" x14ac:dyDescent="0.3">
      <c r="A308">
        <v>2.5499999999999998</v>
      </c>
      <c r="B308">
        <v>159</v>
      </c>
    </row>
    <row r="309" spans="1:2" x14ac:dyDescent="0.3">
      <c r="A309">
        <v>2.5583300000000002</v>
      </c>
      <c r="B309">
        <v>159</v>
      </c>
    </row>
    <row r="310" spans="1:2" x14ac:dyDescent="0.3">
      <c r="A310">
        <v>2.5666699999999998</v>
      </c>
      <c r="B310">
        <v>159</v>
      </c>
    </row>
    <row r="311" spans="1:2" x14ac:dyDescent="0.3">
      <c r="A311">
        <v>2.5750000000000002</v>
      </c>
      <c r="B311">
        <v>159</v>
      </c>
    </row>
    <row r="312" spans="1:2" x14ac:dyDescent="0.3">
      <c r="A312">
        <v>2.5833300000000001</v>
      </c>
      <c r="B312">
        <v>159</v>
      </c>
    </row>
    <row r="313" spans="1:2" x14ac:dyDescent="0.3">
      <c r="A313">
        <v>2.5916700000000001</v>
      </c>
      <c r="B313">
        <v>159</v>
      </c>
    </row>
    <row r="314" spans="1:2" x14ac:dyDescent="0.3">
      <c r="A314">
        <v>2.6</v>
      </c>
      <c r="B314">
        <v>159</v>
      </c>
    </row>
    <row r="315" spans="1:2" x14ac:dyDescent="0.3">
      <c r="A315">
        <v>2.60833</v>
      </c>
      <c r="B315">
        <v>159</v>
      </c>
    </row>
    <row r="316" spans="1:2" x14ac:dyDescent="0.3">
      <c r="A316">
        <v>2.6166700000000001</v>
      </c>
      <c r="B316">
        <v>159</v>
      </c>
    </row>
    <row r="317" spans="1:2" x14ac:dyDescent="0.3">
      <c r="A317">
        <v>2.625</v>
      </c>
      <c r="B317">
        <v>159</v>
      </c>
    </row>
    <row r="318" spans="1:2" x14ac:dyDescent="0.3">
      <c r="A318">
        <v>2.6333299999999999</v>
      </c>
      <c r="B318">
        <v>159</v>
      </c>
    </row>
    <row r="319" spans="1:2" x14ac:dyDescent="0.3">
      <c r="A319">
        <v>2.64167</v>
      </c>
      <c r="B319">
        <v>160</v>
      </c>
    </row>
    <row r="320" spans="1:2" x14ac:dyDescent="0.3">
      <c r="A320">
        <v>2.65</v>
      </c>
      <c r="B320">
        <v>160</v>
      </c>
    </row>
    <row r="321" spans="1:2" x14ac:dyDescent="0.3">
      <c r="A321">
        <v>2.6583299999999999</v>
      </c>
      <c r="B321">
        <v>160</v>
      </c>
    </row>
    <row r="322" spans="1:2" x14ac:dyDescent="0.3">
      <c r="A322">
        <v>2.6666699999999999</v>
      </c>
      <c r="B322">
        <v>161</v>
      </c>
    </row>
    <row r="323" spans="1:2" x14ac:dyDescent="0.3">
      <c r="A323">
        <v>2.6749999999999998</v>
      </c>
      <c r="B323">
        <v>161</v>
      </c>
    </row>
    <row r="324" spans="1:2" x14ac:dyDescent="0.3">
      <c r="A324">
        <v>2.6833300000000002</v>
      </c>
      <c r="B324">
        <v>161</v>
      </c>
    </row>
    <row r="325" spans="1:2" x14ac:dyDescent="0.3">
      <c r="A325">
        <v>2.6916699999999998</v>
      </c>
      <c r="B325">
        <v>161</v>
      </c>
    </row>
    <row r="326" spans="1:2" x14ac:dyDescent="0.3">
      <c r="A326">
        <v>2.7</v>
      </c>
      <c r="B326">
        <v>161</v>
      </c>
    </row>
    <row r="327" spans="1:2" x14ac:dyDescent="0.3">
      <c r="A327">
        <v>2.7083300000000001</v>
      </c>
      <c r="B327">
        <v>161</v>
      </c>
    </row>
    <row r="328" spans="1:2" x14ac:dyDescent="0.3">
      <c r="A328">
        <v>2.7166700000000001</v>
      </c>
      <c r="B328">
        <v>161</v>
      </c>
    </row>
    <row r="329" spans="1:2" x14ac:dyDescent="0.3">
      <c r="A329">
        <v>2.7250000000000001</v>
      </c>
      <c r="B329">
        <v>161</v>
      </c>
    </row>
    <row r="330" spans="1:2" x14ac:dyDescent="0.3">
      <c r="A330">
        <v>2.73333</v>
      </c>
      <c r="B330">
        <v>161</v>
      </c>
    </row>
    <row r="331" spans="1:2" x14ac:dyDescent="0.3">
      <c r="A331">
        <v>2.7416700000000001</v>
      </c>
      <c r="B331">
        <v>161</v>
      </c>
    </row>
    <row r="332" spans="1:2" x14ac:dyDescent="0.3">
      <c r="A332">
        <v>2.75</v>
      </c>
      <c r="B332">
        <v>162</v>
      </c>
    </row>
    <row r="333" spans="1:2" x14ac:dyDescent="0.3">
      <c r="A333">
        <v>2.7583299999999999</v>
      </c>
      <c r="B333">
        <v>162</v>
      </c>
    </row>
    <row r="334" spans="1:2" x14ac:dyDescent="0.3">
      <c r="A334">
        <v>2.76667</v>
      </c>
      <c r="B334">
        <v>162</v>
      </c>
    </row>
    <row r="335" spans="1:2" x14ac:dyDescent="0.3">
      <c r="A335">
        <v>2.7749999999999999</v>
      </c>
      <c r="B335">
        <v>162</v>
      </c>
    </row>
    <row r="336" spans="1:2" x14ac:dyDescent="0.3">
      <c r="A336">
        <v>2.7833299999999999</v>
      </c>
      <c r="B336">
        <v>162</v>
      </c>
    </row>
    <row r="337" spans="1:2" x14ac:dyDescent="0.3">
      <c r="A337">
        <v>2.7916699999999999</v>
      </c>
      <c r="B337">
        <v>163</v>
      </c>
    </row>
    <row r="338" spans="1:2" x14ac:dyDescent="0.3">
      <c r="A338">
        <v>2.8</v>
      </c>
      <c r="B338">
        <v>163</v>
      </c>
    </row>
    <row r="339" spans="1:2" x14ac:dyDescent="0.3">
      <c r="A339">
        <v>2.8083300000000002</v>
      </c>
      <c r="B339">
        <v>163</v>
      </c>
    </row>
    <row r="340" spans="1:2" x14ac:dyDescent="0.3">
      <c r="A340">
        <v>2.8166699999999998</v>
      </c>
      <c r="B340">
        <v>163</v>
      </c>
    </row>
    <row r="341" spans="1:2" x14ac:dyDescent="0.3">
      <c r="A341">
        <v>2.8250000000000002</v>
      </c>
      <c r="B341">
        <v>163</v>
      </c>
    </row>
    <row r="342" spans="1:2" x14ac:dyDescent="0.3">
      <c r="A342">
        <v>2.8333300000000001</v>
      </c>
      <c r="B342">
        <v>163</v>
      </c>
    </row>
    <row r="343" spans="1:2" x14ac:dyDescent="0.3">
      <c r="A343">
        <v>2.8416700000000001</v>
      </c>
      <c r="B343">
        <v>164</v>
      </c>
    </row>
    <row r="344" spans="1:2" x14ac:dyDescent="0.3">
      <c r="A344">
        <v>2.85</v>
      </c>
      <c r="B344">
        <v>165</v>
      </c>
    </row>
    <row r="345" spans="1:2" x14ac:dyDescent="0.3">
      <c r="A345">
        <v>2.85833</v>
      </c>
      <c r="B345">
        <v>165</v>
      </c>
    </row>
    <row r="346" spans="1:2" x14ac:dyDescent="0.3">
      <c r="A346">
        <v>2.8666700000000001</v>
      </c>
      <c r="B346">
        <v>165</v>
      </c>
    </row>
    <row r="347" spans="1:2" x14ac:dyDescent="0.3">
      <c r="A347">
        <v>2.875</v>
      </c>
      <c r="B347">
        <v>165</v>
      </c>
    </row>
    <row r="348" spans="1:2" x14ac:dyDescent="0.3">
      <c r="A348">
        <v>2.8833299999999999</v>
      </c>
      <c r="B348">
        <v>165</v>
      </c>
    </row>
    <row r="349" spans="1:2" x14ac:dyDescent="0.3">
      <c r="A349">
        <v>2.89167</v>
      </c>
      <c r="B349">
        <v>164</v>
      </c>
    </row>
    <row r="350" spans="1:2" x14ac:dyDescent="0.3">
      <c r="A350">
        <v>2.9</v>
      </c>
      <c r="B350">
        <v>164</v>
      </c>
    </row>
    <row r="351" spans="1:2" x14ac:dyDescent="0.3">
      <c r="A351">
        <v>2.9083299999999999</v>
      </c>
      <c r="B351">
        <v>164</v>
      </c>
    </row>
    <row r="352" spans="1:2" x14ac:dyDescent="0.3">
      <c r="A352">
        <v>2.9166699999999999</v>
      </c>
      <c r="B352">
        <v>164</v>
      </c>
    </row>
    <row r="353" spans="1:2" x14ac:dyDescent="0.3">
      <c r="A353">
        <v>2.9249999999999998</v>
      </c>
      <c r="B353">
        <v>164</v>
      </c>
    </row>
    <row r="354" spans="1:2" x14ac:dyDescent="0.3">
      <c r="A354">
        <v>2.9333300000000002</v>
      </c>
      <c r="B354">
        <v>165</v>
      </c>
    </row>
    <row r="355" spans="1:2" x14ac:dyDescent="0.3">
      <c r="A355">
        <v>2.9416699999999998</v>
      </c>
      <c r="B355">
        <v>165</v>
      </c>
    </row>
    <row r="356" spans="1:2" x14ac:dyDescent="0.3">
      <c r="A356">
        <v>2.95</v>
      </c>
      <c r="B356">
        <v>166</v>
      </c>
    </row>
    <row r="357" spans="1:2" x14ac:dyDescent="0.3">
      <c r="A357">
        <v>2.9583300000000001</v>
      </c>
      <c r="B357">
        <v>166</v>
      </c>
    </row>
    <row r="358" spans="1:2" x14ac:dyDescent="0.3">
      <c r="A358">
        <v>2.9666700000000001</v>
      </c>
      <c r="B358">
        <v>167</v>
      </c>
    </row>
    <row r="359" spans="1:2" x14ac:dyDescent="0.3">
      <c r="A359">
        <v>2.9750000000000001</v>
      </c>
      <c r="B359">
        <v>167</v>
      </c>
    </row>
    <row r="360" spans="1:2" x14ac:dyDescent="0.3">
      <c r="A360">
        <v>2.98333</v>
      </c>
      <c r="B360">
        <v>167</v>
      </c>
    </row>
    <row r="361" spans="1:2" x14ac:dyDescent="0.3">
      <c r="A361">
        <v>2.9916700000000001</v>
      </c>
      <c r="B361">
        <v>167</v>
      </c>
    </row>
    <row r="362" spans="1:2" x14ac:dyDescent="0.3">
      <c r="A362">
        <v>3</v>
      </c>
      <c r="B362">
        <v>167</v>
      </c>
    </row>
    <row r="363" spans="1:2" x14ac:dyDescent="0.3">
      <c r="A363">
        <v>3.0083299999999999</v>
      </c>
      <c r="B363">
        <v>167</v>
      </c>
    </row>
    <row r="364" spans="1:2" x14ac:dyDescent="0.3">
      <c r="A364">
        <v>3.01667</v>
      </c>
      <c r="B364">
        <v>168</v>
      </c>
    </row>
    <row r="365" spans="1:2" x14ac:dyDescent="0.3">
      <c r="A365">
        <v>3.0249999999999999</v>
      </c>
      <c r="B365">
        <v>168</v>
      </c>
    </row>
    <row r="366" spans="1:2" x14ac:dyDescent="0.3">
      <c r="A366">
        <v>3.0333299999999999</v>
      </c>
      <c r="B366">
        <v>168</v>
      </c>
    </row>
    <row r="367" spans="1:2" x14ac:dyDescent="0.3">
      <c r="A367">
        <v>3.0416699999999999</v>
      </c>
      <c r="B367">
        <v>168</v>
      </c>
    </row>
    <row r="368" spans="1:2" x14ac:dyDescent="0.3">
      <c r="A368">
        <v>3.05</v>
      </c>
      <c r="B368">
        <v>168</v>
      </c>
    </row>
    <row r="369" spans="1:2" x14ac:dyDescent="0.3">
      <c r="A369">
        <v>3.0583300000000002</v>
      </c>
      <c r="B369">
        <v>168</v>
      </c>
    </row>
    <row r="370" spans="1:2" x14ac:dyDescent="0.3">
      <c r="A370">
        <v>3.0666699999999998</v>
      </c>
      <c r="B370">
        <v>168</v>
      </c>
    </row>
    <row r="371" spans="1:2" x14ac:dyDescent="0.3">
      <c r="A371">
        <v>3.0750000000000002</v>
      </c>
      <c r="B371">
        <v>168</v>
      </c>
    </row>
    <row r="372" spans="1:2" x14ac:dyDescent="0.3">
      <c r="A372">
        <v>3.0833300000000001</v>
      </c>
      <c r="B372">
        <v>168</v>
      </c>
    </row>
    <row r="373" spans="1:2" x14ac:dyDescent="0.3">
      <c r="A373">
        <v>3.0916700000000001</v>
      </c>
      <c r="B373">
        <v>168</v>
      </c>
    </row>
    <row r="374" spans="1:2" x14ac:dyDescent="0.3">
      <c r="A374">
        <v>3.1</v>
      </c>
      <c r="B374">
        <v>168</v>
      </c>
    </row>
    <row r="375" spans="1:2" x14ac:dyDescent="0.3">
      <c r="A375">
        <v>3.10833</v>
      </c>
      <c r="B375">
        <v>168</v>
      </c>
    </row>
    <row r="376" spans="1:2" x14ac:dyDescent="0.3">
      <c r="A376">
        <v>3.1166700000000001</v>
      </c>
      <c r="B376">
        <v>169</v>
      </c>
    </row>
    <row r="377" spans="1:2" x14ac:dyDescent="0.3">
      <c r="A377">
        <v>3.125</v>
      </c>
      <c r="B377">
        <v>169</v>
      </c>
    </row>
    <row r="378" spans="1:2" x14ac:dyDescent="0.3">
      <c r="A378">
        <v>3.1333299999999999</v>
      </c>
      <c r="B378">
        <v>168</v>
      </c>
    </row>
    <row r="379" spans="1:2" x14ac:dyDescent="0.3">
      <c r="A379">
        <v>3.14167</v>
      </c>
      <c r="B379">
        <v>168</v>
      </c>
    </row>
    <row r="380" spans="1:2" x14ac:dyDescent="0.3">
      <c r="A380">
        <v>3.15</v>
      </c>
      <c r="B380">
        <v>168</v>
      </c>
    </row>
    <row r="381" spans="1:2" x14ac:dyDescent="0.3">
      <c r="A381">
        <v>3.1583299999999999</v>
      </c>
      <c r="B381">
        <v>168</v>
      </c>
    </row>
    <row r="382" spans="1:2" x14ac:dyDescent="0.3">
      <c r="A382">
        <v>3.1666699999999999</v>
      </c>
      <c r="B382">
        <v>169</v>
      </c>
    </row>
    <row r="383" spans="1:2" x14ac:dyDescent="0.3">
      <c r="A383">
        <v>3.1749999999999998</v>
      </c>
      <c r="B383">
        <v>169</v>
      </c>
    </row>
    <row r="384" spans="1:2" x14ac:dyDescent="0.3">
      <c r="A384">
        <v>3.1833300000000002</v>
      </c>
      <c r="B384">
        <v>169</v>
      </c>
    </row>
    <row r="385" spans="1:2" x14ac:dyDescent="0.3">
      <c r="A385">
        <v>3.1916699999999998</v>
      </c>
      <c r="B385">
        <v>170</v>
      </c>
    </row>
    <row r="386" spans="1:2" x14ac:dyDescent="0.3">
      <c r="A386">
        <v>3.2</v>
      </c>
      <c r="B386">
        <v>170</v>
      </c>
    </row>
    <row r="387" spans="1:2" x14ac:dyDescent="0.3">
      <c r="A387">
        <v>3.2083300000000001</v>
      </c>
      <c r="B387">
        <v>170</v>
      </c>
    </row>
    <row r="388" spans="1:2" x14ac:dyDescent="0.3">
      <c r="A388">
        <v>3.2166700000000001</v>
      </c>
      <c r="B388">
        <v>170</v>
      </c>
    </row>
    <row r="389" spans="1:2" x14ac:dyDescent="0.3">
      <c r="A389">
        <v>3.2250000000000001</v>
      </c>
      <c r="B389">
        <v>170</v>
      </c>
    </row>
    <row r="390" spans="1:2" x14ac:dyDescent="0.3">
      <c r="A390">
        <v>3.23333</v>
      </c>
      <c r="B390">
        <v>170</v>
      </c>
    </row>
    <row r="391" spans="1:2" x14ac:dyDescent="0.3">
      <c r="A391">
        <v>3.2416700000000001</v>
      </c>
      <c r="B391">
        <v>170</v>
      </c>
    </row>
    <row r="392" spans="1:2" x14ac:dyDescent="0.3">
      <c r="A392">
        <v>3.25</v>
      </c>
      <c r="B392">
        <v>170</v>
      </c>
    </row>
    <row r="393" spans="1:2" x14ac:dyDescent="0.3">
      <c r="A393">
        <v>3.2583299999999999</v>
      </c>
      <c r="B393">
        <v>169</v>
      </c>
    </row>
    <row r="394" spans="1:2" x14ac:dyDescent="0.3">
      <c r="A394">
        <v>3.26667</v>
      </c>
      <c r="B394">
        <v>169</v>
      </c>
    </row>
    <row r="395" spans="1:2" x14ac:dyDescent="0.3">
      <c r="A395">
        <v>3.2749999999999999</v>
      </c>
      <c r="B395">
        <v>168</v>
      </c>
    </row>
    <row r="396" spans="1:2" x14ac:dyDescent="0.3">
      <c r="A396">
        <v>3.2833299999999999</v>
      </c>
      <c r="B396">
        <v>168</v>
      </c>
    </row>
    <row r="397" spans="1:2" x14ac:dyDescent="0.3">
      <c r="A397">
        <v>3.2916699999999999</v>
      </c>
      <c r="B397">
        <v>169</v>
      </c>
    </row>
    <row r="398" spans="1:2" x14ac:dyDescent="0.3">
      <c r="A398">
        <v>3.3</v>
      </c>
      <c r="B398">
        <v>169</v>
      </c>
    </row>
    <row r="399" spans="1:2" x14ac:dyDescent="0.3">
      <c r="A399">
        <v>3.3083300000000002</v>
      </c>
      <c r="B399">
        <v>169</v>
      </c>
    </row>
    <row r="400" spans="1:2" x14ac:dyDescent="0.3">
      <c r="A400">
        <v>3.3166699999999998</v>
      </c>
      <c r="B400">
        <v>170</v>
      </c>
    </row>
    <row r="401" spans="1:2" x14ac:dyDescent="0.3">
      <c r="A401">
        <v>3.3250000000000002</v>
      </c>
      <c r="B401">
        <v>170</v>
      </c>
    </row>
    <row r="402" spans="1:2" x14ac:dyDescent="0.3">
      <c r="A402">
        <v>3.3333300000000001</v>
      </c>
      <c r="B402">
        <v>170</v>
      </c>
    </row>
    <row r="403" spans="1:2" x14ac:dyDescent="0.3">
      <c r="A403">
        <v>3.3416700000000001</v>
      </c>
      <c r="B403">
        <v>170</v>
      </c>
    </row>
    <row r="404" spans="1:2" x14ac:dyDescent="0.3">
      <c r="A404">
        <v>3.35</v>
      </c>
      <c r="B404">
        <v>170</v>
      </c>
    </row>
    <row r="405" spans="1:2" x14ac:dyDescent="0.3">
      <c r="A405">
        <v>3.35833</v>
      </c>
      <c r="B405">
        <v>170</v>
      </c>
    </row>
    <row r="406" spans="1:2" x14ac:dyDescent="0.3">
      <c r="A406">
        <v>3.3666700000000001</v>
      </c>
      <c r="B406">
        <v>170</v>
      </c>
    </row>
    <row r="407" spans="1:2" x14ac:dyDescent="0.3">
      <c r="A407">
        <v>3.375</v>
      </c>
      <c r="B407">
        <v>170</v>
      </c>
    </row>
    <row r="408" spans="1:2" x14ac:dyDescent="0.3">
      <c r="A408">
        <v>3.3833299999999999</v>
      </c>
      <c r="B408">
        <v>170</v>
      </c>
    </row>
    <row r="409" spans="1:2" x14ac:dyDescent="0.3">
      <c r="A409">
        <v>3.39167</v>
      </c>
      <c r="B409">
        <v>169</v>
      </c>
    </row>
    <row r="410" spans="1:2" x14ac:dyDescent="0.3">
      <c r="A410">
        <v>3.4</v>
      </c>
      <c r="B410">
        <v>170</v>
      </c>
    </row>
    <row r="411" spans="1:2" x14ac:dyDescent="0.3">
      <c r="A411">
        <v>3.4083299999999999</v>
      </c>
      <c r="B411">
        <v>170</v>
      </c>
    </row>
    <row r="412" spans="1:2" x14ac:dyDescent="0.3">
      <c r="A412">
        <v>3.4166699999999999</v>
      </c>
      <c r="B412">
        <v>170</v>
      </c>
    </row>
    <row r="413" spans="1:2" x14ac:dyDescent="0.3">
      <c r="A413">
        <v>3.4249999999999998</v>
      </c>
      <c r="B413">
        <v>170</v>
      </c>
    </row>
    <row r="414" spans="1:2" x14ac:dyDescent="0.3">
      <c r="A414">
        <v>3.4333300000000002</v>
      </c>
      <c r="B414">
        <v>170</v>
      </c>
    </row>
    <row r="415" spans="1:2" x14ac:dyDescent="0.3">
      <c r="A415">
        <v>3.4416699999999998</v>
      </c>
      <c r="B415">
        <v>169</v>
      </c>
    </row>
    <row r="416" spans="1:2" x14ac:dyDescent="0.3">
      <c r="A416">
        <v>3.45</v>
      </c>
      <c r="B416">
        <v>169</v>
      </c>
    </row>
    <row r="417" spans="1:2" x14ac:dyDescent="0.3">
      <c r="A417">
        <v>3.4583300000000001</v>
      </c>
      <c r="B417">
        <v>169</v>
      </c>
    </row>
    <row r="418" spans="1:2" x14ac:dyDescent="0.3">
      <c r="A418">
        <v>3.4666700000000001</v>
      </c>
      <c r="B418">
        <v>169</v>
      </c>
    </row>
    <row r="419" spans="1:2" x14ac:dyDescent="0.3">
      <c r="A419">
        <v>3.4750000000000001</v>
      </c>
      <c r="B419">
        <v>170</v>
      </c>
    </row>
    <row r="420" spans="1:2" x14ac:dyDescent="0.3">
      <c r="A420">
        <v>3.48333</v>
      </c>
      <c r="B420">
        <v>170</v>
      </c>
    </row>
    <row r="421" spans="1:2" x14ac:dyDescent="0.3">
      <c r="A421">
        <v>3.4916700000000001</v>
      </c>
      <c r="B421">
        <v>170</v>
      </c>
    </row>
    <row r="422" spans="1:2" x14ac:dyDescent="0.3">
      <c r="A422">
        <v>3.5</v>
      </c>
      <c r="B422">
        <v>170</v>
      </c>
    </row>
    <row r="423" spans="1:2" x14ac:dyDescent="0.3">
      <c r="A423">
        <v>3.5083299999999999</v>
      </c>
      <c r="B423">
        <v>171</v>
      </c>
    </row>
    <row r="424" spans="1:2" x14ac:dyDescent="0.3">
      <c r="A424">
        <v>3.51667</v>
      </c>
      <c r="B424">
        <v>171</v>
      </c>
    </row>
    <row r="425" spans="1:2" x14ac:dyDescent="0.3">
      <c r="A425">
        <v>3.5249999999999999</v>
      </c>
      <c r="B425">
        <v>171</v>
      </c>
    </row>
    <row r="426" spans="1:2" x14ac:dyDescent="0.3">
      <c r="A426">
        <v>3.5333299999999999</v>
      </c>
      <c r="B426">
        <v>171</v>
      </c>
    </row>
    <row r="427" spans="1:2" x14ac:dyDescent="0.3">
      <c r="A427">
        <v>3.5416699999999999</v>
      </c>
      <c r="B427">
        <v>170</v>
      </c>
    </row>
    <row r="428" spans="1:2" x14ac:dyDescent="0.3">
      <c r="A428">
        <v>3.55</v>
      </c>
      <c r="B428">
        <v>170</v>
      </c>
    </row>
    <row r="429" spans="1:2" x14ac:dyDescent="0.3">
      <c r="A429">
        <v>3.5583300000000002</v>
      </c>
      <c r="B429">
        <v>171</v>
      </c>
    </row>
    <row r="430" spans="1:2" x14ac:dyDescent="0.3">
      <c r="A430">
        <v>3.5666699999999998</v>
      </c>
      <c r="B430">
        <v>171</v>
      </c>
    </row>
    <row r="431" spans="1:2" x14ac:dyDescent="0.3">
      <c r="A431">
        <v>3.5750000000000002</v>
      </c>
      <c r="B431">
        <v>171</v>
      </c>
    </row>
    <row r="432" spans="1:2" x14ac:dyDescent="0.3">
      <c r="A432">
        <v>3.5833300000000001</v>
      </c>
      <c r="B432">
        <v>171</v>
      </c>
    </row>
    <row r="433" spans="1:2" x14ac:dyDescent="0.3">
      <c r="A433">
        <v>3.5916700000000001</v>
      </c>
      <c r="B433">
        <v>171</v>
      </c>
    </row>
    <row r="434" spans="1:2" x14ac:dyDescent="0.3">
      <c r="A434">
        <v>3.6</v>
      </c>
      <c r="B434">
        <v>171</v>
      </c>
    </row>
    <row r="435" spans="1:2" x14ac:dyDescent="0.3">
      <c r="A435">
        <v>3.60833</v>
      </c>
      <c r="B435">
        <v>171</v>
      </c>
    </row>
    <row r="436" spans="1:2" x14ac:dyDescent="0.3">
      <c r="A436">
        <v>3.6166700000000001</v>
      </c>
      <c r="B436">
        <v>171</v>
      </c>
    </row>
    <row r="437" spans="1:2" x14ac:dyDescent="0.3">
      <c r="A437">
        <v>3.625</v>
      </c>
      <c r="B437">
        <v>171</v>
      </c>
    </row>
    <row r="438" spans="1:2" x14ac:dyDescent="0.3">
      <c r="A438">
        <v>3.6333299999999999</v>
      </c>
      <c r="B438">
        <v>171</v>
      </c>
    </row>
    <row r="439" spans="1:2" x14ac:dyDescent="0.3">
      <c r="A439">
        <v>3.64167</v>
      </c>
      <c r="B439">
        <v>171</v>
      </c>
    </row>
    <row r="440" spans="1:2" x14ac:dyDescent="0.3">
      <c r="A440">
        <v>3.65</v>
      </c>
      <c r="B440">
        <v>171</v>
      </c>
    </row>
    <row r="441" spans="1:2" x14ac:dyDescent="0.3">
      <c r="A441">
        <v>3.6583299999999999</v>
      </c>
      <c r="B441">
        <v>171</v>
      </c>
    </row>
    <row r="442" spans="1:2" x14ac:dyDescent="0.3">
      <c r="A442">
        <v>3.6666699999999999</v>
      </c>
      <c r="B442">
        <v>171</v>
      </c>
    </row>
    <row r="443" spans="1:2" x14ac:dyDescent="0.3">
      <c r="A443">
        <v>3.6749999999999998</v>
      </c>
      <c r="B443">
        <v>171</v>
      </c>
    </row>
    <row r="444" spans="1:2" x14ac:dyDescent="0.3">
      <c r="A444">
        <v>3.6833300000000002</v>
      </c>
      <c r="B444">
        <v>171</v>
      </c>
    </row>
    <row r="445" spans="1:2" x14ac:dyDescent="0.3">
      <c r="A445">
        <v>3.6916699999999998</v>
      </c>
      <c r="B445">
        <v>171</v>
      </c>
    </row>
    <row r="446" spans="1:2" x14ac:dyDescent="0.3">
      <c r="A446">
        <v>3.7</v>
      </c>
      <c r="B446">
        <v>171</v>
      </c>
    </row>
    <row r="447" spans="1:2" x14ac:dyDescent="0.3">
      <c r="A447">
        <v>3.7083300000000001</v>
      </c>
      <c r="B447">
        <v>171</v>
      </c>
    </row>
    <row r="448" spans="1:2" x14ac:dyDescent="0.3">
      <c r="A448">
        <v>3.7166700000000001</v>
      </c>
      <c r="B448">
        <v>170</v>
      </c>
    </row>
    <row r="449" spans="1:2" x14ac:dyDescent="0.3">
      <c r="A449">
        <v>3.7250000000000001</v>
      </c>
      <c r="B449">
        <v>170</v>
      </c>
    </row>
    <row r="450" spans="1:2" x14ac:dyDescent="0.3">
      <c r="A450">
        <v>3.73333</v>
      </c>
      <c r="B450">
        <v>170</v>
      </c>
    </row>
    <row r="451" spans="1:2" x14ac:dyDescent="0.3">
      <c r="A451">
        <v>3.7416700000000001</v>
      </c>
      <c r="B451">
        <v>170</v>
      </c>
    </row>
    <row r="452" spans="1:2" x14ac:dyDescent="0.3">
      <c r="A452">
        <v>3.75</v>
      </c>
      <c r="B452">
        <v>170</v>
      </c>
    </row>
    <row r="453" spans="1:2" x14ac:dyDescent="0.3">
      <c r="A453">
        <v>3.7583299999999999</v>
      </c>
      <c r="B453">
        <v>170</v>
      </c>
    </row>
    <row r="454" spans="1:2" x14ac:dyDescent="0.3">
      <c r="A454">
        <v>3.76667</v>
      </c>
      <c r="B454">
        <v>169</v>
      </c>
    </row>
    <row r="455" spans="1:2" x14ac:dyDescent="0.3">
      <c r="A455">
        <v>3.7749999999999999</v>
      </c>
      <c r="B455">
        <v>169</v>
      </c>
    </row>
    <row r="456" spans="1:2" x14ac:dyDescent="0.3">
      <c r="A456">
        <v>3.7833299999999999</v>
      </c>
      <c r="B456">
        <v>169</v>
      </c>
    </row>
    <row r="457" spans="1:2" x14ac:dyDescent="0.3">
      <c r="A457">
        <v>3.7916699999999999</v>
      </c>
      <c r="B457">
        <v>170</v>
      </c>
    </row>
    <row r="458" spans="1:2" x14ac:dyDescent="0.3">
      <c r="A458">
        <v>3.8</v>
      </c>
      <c r="B458">
        <v>170</v>
      </c>
    </row>
    <row r="459" spans="1:2" x14ac:dyDescent="0.3">
      <c r="A459">
        <v>3.8083300000000002</v>
      </c>
      <c r="B459">
        <v>171</v>
      </c>
    </row>
    <row r="460" spans="1:2" x14ac:dyDescent="0.3">
      <c r="A460">
        <v>3.8166699999999998</v>
      </c>
      <c r="B460">
        <v>171</v>
      </c>
    </row>
    <row r="461" spans="1:2" x14ac:dyDescent="0.3">
      <c r="A461">
        <v>3.8250000000000002</v>
      </c>
      <c r="B461">
        <v>171</v>
      </c>
    </row>
    <row r="462" spans="1:2" x14ac:dyDescent="0.3">
      <c r="A462">
        <v>3.8333300000000001</v>
      </c>
      <c r="B462">
        <v>171</v>
      </c>
    </row>
    <row r="463" spans="1:2" x14ac:dyDescent="0.3">
      <c r="A463">
        <v>3.8416700000000001</v>
      </c>
      <c r="B463">
        <v>170</v>
      </c>
    </row>
    <row r="464" spans="1:2" x14ac:dyDescent="0.3">
      <c r="A464">
        <v>3.85</v>
      </c>
      <c r="B464">
        <v>170</v>
      </c>
    </row>
    <row r="465" spans="1:2" x14ac:dyDescent="0.3">
      <c r="A465">
        <v>3.85833</v>
      </c>
      <c r="B465">
        <v>170</v>
      </c>
    </row>
    <row r="466" spans="1:2" x14ac:dyDescent="0.3">
      <c r="A466">
        <v>3.8666700000000001</v>
      </c>
      <c r="B466">
        <v>170</v>
      </c>
    </row>
    <row r="467" spans="1:2" x14ac:dyDescent="0.3">
      <c r="A467">
        <v>3.875</v>
      </c>
      <c r="B467">
        <v>170</v>
      </c>
    </row>
    <row r="468" spans="1:2" x14ac:dyDescent="0.3">
      <c r="A468">
        <v>3.8833299999999999</v>
      </c>
      <c r="B468">
        <v>170</v>
      </c>
    </row>
    <row r="469" spans="1:2" x14ac:dyDescent="0.3">
      <c r="A469">
        <v>3.89167</v>
      </c>
      <c r="B469">
        <v>170</v>
      </c>
    </row>
    <row r="470" spans="1:2" x14ac:dyDescent="0.3">
      <c r="A470">
        <v>3.9</v>
      </c>
      <c r="B470">
        <v>171</v>
      </c>
    </row>
    <row r="471" spans="1:2" x14ac:dyDescent="0.3">
      <c r="A471">
        <v>3.9083299999999999</v>
      </c>
      <c r="B471">
        <v>171</v>
      </c>
    </row>
    <row r="472" spans="1:2" x14ac:dyDescent="0.3">
      <c r="A472">
        <v>3.9166699999999999</v>
      </c>
      <c r="B472">
        <v>171</v>
      </c>
    </row>
    <row r="473" spans="1:2" x14ac:dyDescent="0.3">
      <c r="A473">
        <v>3.9249999999999998</v>
      </c>
      <c r="B473">
        <v>170</v>
      </c>
    </row>
    <row r="474" spans="1:2" x14ac:dyDescent="0.3">
      <c r="A474">
        <v>3.9333300000000002</v>
      </c>
      <c r="B474">
        <v>170</v>
      </c>
    </row>
    <row r="475" spans="1:2" x14ac:dyDescent="0.3">
      <c r="A475">
        <v>3.9416699999999998</v>
      </c>
      <c r="B475">
        <v>170</v>
      </c>
    </row>
    <row r="476" spans="1:2" x14ac:dyDescent="0.3">
      <c r="A476">
        <v>3.95</v>
      </c>
      <c r="B476">
        <v>170</v>
      </c>
    </row>
    <row r="477" spans="1:2" x14ac:dyDescent="0.3">
      <c r="A477">
        <v>3.9583300000000001</v>
      </c>
      <c r="B477">
        <v>170</v>
      </c>
    </row>
    <row r="478" spans="1:2" x14ac:dyDescent="0.3">
      <c r="A478">
        <v>3.9666700000000001</v>
      </c>
      <c r="B478">
        <v>170</v>
      </c>
    </row>
    <row r="479" spans="1:2" x14ac:dyDescent="0.3">
      <c r="A479">
        <v>3.9750000000000001</v>
      </c>
      <c r="B479">
        <v>170</v>
      </c>
    </row>
    <row r="480" spans="1:2" x14ac:dyDescent="0.3">
      <c r="A480">
        <v>3.98333</v>
      </c>
      <c r="B480">
        <v>170</v>
      </c>
    </row>
    <row r="481" spans="1:2" x14ac:dyDescent="0.3">
      <c r="A481">
        <v>3.9916700000000001</v>
      </c>
      <c r="B481">
        <v>170</v>
      </c>
    </row>
    <row r="482" spans="1:2" x14ac:dyDescent="0.3">
      <c r="A482">
        <v>4</v>
      </c>
      <c r="B482">
        <v>169</v>
      </c>
    </row>
    <row r="483" spans="1:2" x14ac:dyDescent="0.3">
      <c r="A483">
        <v>4.0083299999999999</v>
      </c>
      <c r="B483">
        <v>169</v>
      </c>
    </row>
    <row r="484" spans="1:2" x14ac:dyDescent="0.3">
      <c r="A484">
        <v>4.0166700000000004</v>
      </c>
      <c r="B484">
        <v>169</v>
      </c>
    </row>
    <row r="485" spans="1:2" x14ac:dyDescent="0.3">
      <c r="A485">
        <v>4.0250000000000004</v>
      </c>
      <c r="B485">
        <v>169</v>
      </c>
    </row>
    <row r="486" spans="1:2" x14ac:dyDescent="0.3">
      <c r="A486">
        <v>4.0333300000000003</v>
      </c>
      <c r="B486">
        <v>168</v>
      </c>
    </row>
    <row r="487" spans="1:2" x14ac:dyDescent="0.3">
      <c r="A487">
        <v>4.0416699999999999</v>
      </c>
      <c r="B487">
        <v>168</v>
      </c>
    </row>
    <row r="488" spans="1:2" x14ac:dyDescent="0.3">
      <c r="A488">
        <v>4.05</v>
      </c>
      <c r="B488">
        <v>168</v>
      </c>
    </row>
    <row r="489" spans="1:2" x14ac:dyDescent="0.3">
      <c r="A489">
        <v>4.0583299999999998</v>
      </c>
      <c r="B489">
        <v>168</v>
      </c>
    </row>
    <row r="490" spans="1:2" x14ac:dyDescent="0.3">
      <c r="A490">
        <v>4.0666700000000002</v>
      </c>
      <c r="B490">
        <v>169</v>
      </c>
    </row>
    <row r="491" spans="1:2" x14ac:dyDescent="0.3">
      <c r="A491">
        <v>4.0750000000000002</v>
      </c>
      <c r="B491">
        <v>169</v>
      </c>
    </row>
    <row r="492" spans="1:2" x14ac:dyDescent="0.3">
      <c r="A492">
        <v>4.0833300000000001</v>
      </c>
      <c r="B492">
        <v>170</v>
      </c>
    </row>
    <row r="493" spans="1:2" x14ac:dyDescent="0.3">
      <c r="A493">
        <v>4.0916699999999997</v>
      </c>
      <c r="B493">
        <v>170</v>
      </c>
    </row>
    <row r="494" spans="1:2" x14ac:dyDescent="0.3">
      <c r="A494">
        <v>4.0999999999999996</v>
      </c>
      <c r="B494">
        <v>170</v>
      </c>
    </row>
    <row r="495" spans="1:2" x14ac:dyDescent="0.3">
      <c r="A495">
        <v>4.1083299999999996</v>
      </c>
      <c r="B495">
        <v>170</v>
      </c>
    </row>
    <row r="496" spans="1:2" x14ac:dyDescent="0.3">
      <c r="A496">
        <v>4.1166700000000001</v>
      </c>
      <c r="B496">
        <v>170</v>
      </c>
    </row>
    <row r="497" spans="1:2" x14ac:dyDescent="0.3">
      <c r="A497">
        <v>4.125</v>
      </c>
      <c r="B497">
        <v>170</v>
      </c>
    </row>
    <row r="498" spans="1:2" x14ac:dyDescent="0.3">
      <c r="A498">
        <v>4.1333299999999999</v>
      </c>
      <c r="B498">
        <v>170</v>
      </c>
    </row>
    <row r="499" spans="1:2" x14ac:dyDescent="0.3">
      <c r="A499">
        <v>4.1416700000000004</v>
      </c>
      <c r="B499">
        <v>170</v>
      </c>
    </row>
    <row r="500" spans="1:2" x14ac:dyDescent="0.3">
      <c r="A500">
        <v>4.1500000000000004</v>
      </c>
      <c r="B500">
        <v>171</v>
      </c>
    </row>
    <row r="501" spans="1:2" x14ac:dyDescent="0.3">
      <c r="A501">
        <v>4.1583300000000003</v>
      </c>
      <c r="B501">
        <v>171</v>
      </c>
    </row>
    <row r="502" spans="1:2" x14ac:dyDescent="0.3">
      <c r="A502">
        <v>4.1666699999999999</v>
      </c>
      <c r="B502">
        <v>171</v>
      </c>
    </row>
    <row r="503" spans="1:2" x14ac:dyDescent="0.3">
      <c r="A503">
        <v>4.1749999999999998</v>
      </c>
      <c r="B503">
        <v>171</v>
      </c>
    </row>
    <row r="504" spans="1:2" x14ac:dyDescent="0.3">
      <c r="A504">
        <v>4.1833299999999998</v>
      </c>
      <c r="B504">
        <v>170</v>
      </c>
    </row>
    <row r="505" spans="1:2" x14ac:dyDescent="0.3">
      <c r="A505">
        <v>4.1916700000000002</v>
      </c>
      <c r="B505">
        <v>170</v>
      </c>
    </row>
    <row r="506" spans="1:2" x14ac:dyDescent="0.3">
      <c r="A506">
        <v>4.2</v>
      </c>
      <c r="B506">
        <v>169</v>
      </c>
    </row>
    <row r="507" spans="1:2" x14ac:dyDescent="0.3">
      <c r="A507">
        <v>4.2083300000000001</v>
      </c>
      <c r="B507">
        <v>169</v>
      </c>
    </row>
    <row r="508" spans="1:2" x14ac:dyDescent="0.3">
      <c r="A508">
        <v>4.2166699999999997</v>
      </c>
      <c r="B508">
        <v>169</v>
      </c>
    </row>
    <row r="509" spans="1:2" x14ac:dyDescent="0.3">
      <c r="A509">
        <v>4.2249999999999996</v>
      </c>
      <c r="B509">
        <v>169</v>
      </c>
    </row>
    <row r="510" spans="1:2" x14ac:dyDescent="0.3">
      <c r="A510">
        <v>4.2333299999999996</v>
      </c>
      <c r="B510">
        <v>169</v>
      </c>
    </row>
    <row r="511" spans="1:2" x14ac:dyDescent="0.3">
      <c r="A511">
        <v>4.2416700000000001</v>
      </c>
      <c r="B511">
        <v>169</v>
      </c>
    </row>
    <row r="512" spans="1:2" x14ac:dyDescent="0.3">
      <c r="A512">
        <v>4.25</v>
      </c>
      <c r="B512">
        <v>169</v>
      </c>
    </row>
    <row r="513" spans="1:2" x14ac:dyDescent="0.3">
      <c r="A513">
        <v>4.2583299999999999</v>
      </c>
      <c r="B513">
        <v>169</v>
      </c>
    </row>
    <row r="514" spans="1:2" x14ac:dyDescent="0.3">
      <c r="A514">
        <v>4.2666700000000004</v>
      </c>
      <c r="B514">
        <v>169</v>
      </c>
    </row>
    <row r="515" spans="1:2" x14ac:dyDescent="0.3">
      <c r="A515">
        <v>4.2750000000000004</v>
      </c>
      <c r="B515">
        <v>169</v>
      </c>
    </row>
    <row r="516" spans="1:2" x14ac:dyDescent="0.3">
      <c r="A516">
        <v>4.2833300000000003</v>
      </c>
      <c r="B516">
        <v>170</v>
      </c>
    </row>
    <row r="517" spans="1:2" x14ac:dyDescent="0.3">
      <c r="A517">
        <v>4.2916699999999999</v>
      </c>
      <c r="B517">
        <v>170</v>
      </c>
    </row>
    <row r="518" spans="1:2" x14ac:dyDescent="0.3">
      <c r="A518">
        <v>4.3</v>
      </c>
      <c r="B518">
        <v>170</v>
      </c>
    </row>
    <row r="519" spans="1:2" x14ac:dyDescent="0.3">
      <c r="A519">
        <v>4.3083299999999998</v>
      </c>
      <c r="B519">
        <v>169</v>
      </c>
    </row>
    <row r="520" spans="1:2" x14ac:dyDescent="0.3">
      <c r="A520">
        <v>4.3166700000000002</v>
      </c>
      <c r="B520">
        <v>169</v>
      </c>
    </row>
    <row r="521" spans="1:2" x14ac:dyDescent="0.3">
      <c r="A521">
        <v>4.3250000000000002</v>
      </c>
      <c r="B521">
        <v>169</v>
      </c>
    </row>
    <row r="522" spans="1:2" x14ac:dyDescent="0.3">
      <c r="A522">
        <v>4.3333300000000001</v>
      </c>
      <c r="B522">
        <v>169</v>
      </c>
    </row>
    <row r="523" spans="1:2" x14ac:dyDescent="0.3">
      <c r="A523">
        <v>4.3416699999999997</v>
      </c>
      <c r="B523">
        <v>169</v>
      </c>
    </row>
    <row r="524" spans="1:2" x14ac:dyDescent="0.3">
      <c r="A524">
        <v>4.3499999999999996</v>
      </c>
      <c r="B524">
        <v>169</v>
      </c>
    </row>
    <row r="525" spans="1:2" x14ac:dyDescent="0.3">
      <c r="A525">
        <v>4.3583299999999996</v>
      </c>
      <c r="B525">
        <v>169</v>
      </c>
    </row>
    <row r="526" spans="1:2" x14ac:dyDescent="0.3">
      <c r="A526">
        <v>4.3666700000000001</v>
      </c>
      <c r="B526">
        <v>169</v>
      </c>
    </row>
    <row r="527" spans="1:2" x14ac:dyDescent="0.3">
      <c r="A527">
        <v>4.375</v>
      </c>
      <c r="B527">
        <v>169</v>
      </c>
    </row>
    <row r="528" spans="1:2" x14ac:dyDescent="0.3">
      <c r="A528">
        <v>4.3833299999999999</v>
      </c>
      <c r="B528">
        <v>169</v>
      </c>
    </row>
    <row r="529" spans="1:2" x14ac:dyDescent="0.3">
      <c r="A529">
        <v>4.3916700000000004</v>
      </c>
      <c r="B529">
        <v>170</v>
      </c>
    </row>
    <row r="530" spans="1:2" x14ac:dyDescent="0.3">
      <c r="A530">
        <v>4.4000000000000004</v>
      </c>
      <c r="B530">
        <v>170</v>
      </c>
    </row>
    <row r="531" spans="1:2" x14ac:dyDescent="0.3">
      <c r="A531">
        <v>4.4083300000000003</v>
      </c>
      <c r="B531">
        <v>169</v>
      </c>
    </row>
    <row r="532" spans="1:2" x14ac:dyDescent="0.3">
      <c r="A532">
        <v>4.4166699999999999</v>
      </c>
      <c r="B532">
        <v>169</v>
      </c>
    </row>
    <row r="533" spans="1:2" x14ac:dyDescent="0.3">
      <c r="A533">
        <v>4.4249999999999998</v>
      </c>
      <c r="B533">
        <v>169</v>
      </c>
    </row>
    <row r="534" spans="1:2" x14ac:dyDescent="0.3">
      <c r="A534">
        <v>4.4333299999999998</v>
      </c>
      <c r="B534">
        <v>169</v>
      </c>
    </row>
    <row r="535" spans="1:2" x14ac:dyDescent="0.3">
      <c r="A535">
        <v>4.4416700000000002</v>
      </c>
      <c r="B535">
        <v>169</v>
      </c>
    </row>
    <row r="536" spans="1:2" x14ac:dyDescent="0.3">
      <c r="A536">
        <v>4.45</v>
      </c>
      <c r="B536">
        <v>169</v>
      </c>
    </row>
    <row r="537" spans="1:2" x14ac:dyDescent="0.3">
      <c r="A537">
        <v>4.4583300000000001</v>
      </c>
      <c r="B537">
        <v>168</v>
      </c>
    </row>
    <row r="538" spans="1:2" x14ac:dyDescent="0.3">
      <c r="A538">
        <v>4.4666699999999997</v>
      </c>
      <c r="B538">
        <v>168</v>
      </c>
    </row>
    <row r="539" spans="1:2" x14ac:dyDescent="0.3">
      <c r="A539">
        <v>4.4749999999999996</v>
      </c>
      <c r="B539">
        <v>168</v>
      </c>
    </row>
    <row r="540" spans="1:2" x14ac:dyDescent="0.3">
      <c r="A540">
        <v>4.4833299999999996</v>
      </c>
      <c r="B540">
        <v>168</v>
      </c>
    </row>
    <row r="541" spans="1:2" x14ac:dyDescent="0.3">
      <c r="A541">
        <v>4.4916700000000001</v>
      </c>
      <c r="B541">
        <v>168</v>
      </c>
    </row>
    <row r="542" spans="1:2" x14ac:dyDescent="0.3">
      <c r="A542">
        <v>4.5</v>
      </c>
      <c r="B542">
        <v>168</v>
      </c>
    </row>
    <row r="543" spans="1:2" x14ac:dyDescent="0.3">
      <c r="A543">
        <v>4.5083299999999999</v>
      </c>
      <c r="B543">
        <v>168</v>
      </c>
    </row>
    <row r="544" spans="1:2" x14ac:dyDescent="0.3">
      <c r="A544">
        <v>4.5166700000000004</v>
      </c>
      <c r="B544">
        <v>168</v>
      </c>
    </row>
    <row r="545" spans="1:2" x14ac:dyDescent="0.3">
      <c r="A545">
        <v>4.5250000000000004</v>
      </c>
      <c r="B545">
        <v>168</v>
      </c>
    </row>
    <row r="546" spans="1:2" x14ac:dyDescent="0.3">
      <c r="A546">
        <v>4.5333300000000003</v>
      </c>
      <c r="B546">
        <v>168</v>
      </c>
    </row>
    <row r="547" spans="1:2" x14ac:dyDescent="0.3">
      <c r="A547">
        <v>4.5416699999999999</v>
      </c>
      <c r="B547">
        <v>168</v>
      </c>
    </row>
    <row r="548" spans="1:2" x14ac:dyDescent="0.3">
      <c r="A548">
        <v>4.55</v>
      </c>
      <c r="B548">
        <v>168</v>
      </c>
    </row>
    <row r="549" spans="1:2" x14ac:dyDescent="0.3">
      <c r="A549">
        <v>4.5583299999999998</v>
      </c>
      <c r="B549">
        <v>168</v>
      </c>
    </row>
    <row r="550" spans="1:2" x14ac:dyDescent="0.3">
      <c r="A550">
        <v>4.5666700000000002</v>
      </c>
      <c r="B550">
        <v>168</v>
      </c>
    </row>
    <row r="551" spans="1:2" x14ac:dyDescent="0.3">
      <c r="A551">
        <v>4.5750000000000002</v>
      </c>
      <c r="B551">
        <v>168</v>
      </c>
    </row>
    <row r="552" spans="1:2" x14ac:dyDescent="0.3">
      <c r="A552">
        <v>4.5833300000000001</v>
      </c>
      <c r="B552">
        <v>168</v>
      </c>
    </row>
    <row r="553" spans="1:2" x14ac:dyDescent="0.3">
      <c r="A553">
        <v>4.5916699999999997</v>
      </c>
      <c r="B553">
        <v>168</v>
      </c>
    </row>
    <row r="554" spans="1:2" x14ac:dyDescent="0.3">
      <c r="A554">
        <v>4.5999999999999996</v>
      </c>
      <c r="B554">
        <v>169</v>
      </c>
    </row>
    <row r="555" spans="1:2" x14ac:dyDescent="0.3">
      <c r="A555">
        <v>4.6083299999999996</v>
      </c>
      <c r="B555">
        <v>169</v>
      </c>
    </row>
    <row r="556" spans="1:2" x14ac:dyDescent="0.3">
      <c r="A556">
        <v>4.6166700000000001</v>
      </c>
      <c r="B556">
        <v>169</v>
      </c>
    </row>
    <row r="557" spans="1:2" x14ac:dyDescent="0.3">
      <c r="A557">
        <v>4.625</v>
      </c>
      <c r="B557">
        <v>169</v>
      </c>
    </row>
    <row r="558" spans="1:2" x14ac:dyDescent="0.3">
      <c r="A558">
        <v>4.6333299999999999</v>
      </c>
      <c r="B558">
        <v>169</v>
      </c>
    </row>
    <row r="559" spans="1:2" x14ac:dyDescent="0.3">
      <c r="A559">
        <v>4.6416700000000004</v>
      </c>
      <c r="B559">
        <v>170</v>
      </c>
    </row>
    <row r="560" spans="1:2" x14ac:dyDescent="0.3">
      <c r="A560">
        <v>4.6500000000000004</v>
      </c>
      <c r="B560">
        <v>170</v>
      </c>
    </row>
    <row r="561" spans="1:2" x14ac:dyDescent="0.3">
      <c r="A561">
        <v>4.6583300000000003</v>
      </c>
      <c r="B561">
        <v>170</v>
      </c>
    </row>
    <row r="562" spans="1:2" x14ac:dyDescent="0.3">
      <c r="A562">
        <v>4.6666699999999999</v>
      </c>
      <c r="B562">
        <v>170</v>
      </c>
    </row>
    <row r="563" spans="1:2" x14ac:dyDescent="0.3">
      <c r="A563">
        <v>4.6749999999999998</v>
      </c>
      <c r="B563">
        <v>170</v>
      </c>
    </row>
    <row r="564" spans="1:2" x14ac:dyDescent="0.3">
      <c r="A564">
        <v>4.6833299999999998</v>
      </c>
      <c r="B564">
        <v>169</v>
      </c>
    </row>
    <row r="565" spans="1:2" x14ac:dyDescent="0.3">
      <c r="A565">
        <v>4.6916700000000002</v>
      </c>
      <c r="B565">
        <v>168</v>
      </c>
    </row>
    <row r="566" spans="1:2" x14ac:dyDescent="0.3">
      <c r="A566">
        <v>4.7</v>
      </c>
      <c r="B566">
        <v>168</v>
      </c>
    </row>
    <row r="567" spans="1:2" x14ac:dyDescent="0.3">
      <c r="A567">
        <v>4.7083300000000001</v>
      </c>
      <c r="B567">
        <v>168</v>
      </c>
    </row>
    <row r="568" spans="1:2" x14ac:dyDescent="0.3">
      <c r="A568">
        <v>4.7166699999999997</v>
      </c>
      <c r="B568">
        <v>169</v>
      </c>
    </row>
    <row r="569" spans="1:2" x14ac:dyDescent="0.3">
      <c r="A569">
        <v>4.7249999999999996</v>
      </c>
      <c r="B569">
        <v>169</v>
      </c>
    </row>
    <row r="570" spans="1:2" x14ac:dyDescent="0.3">
      <c r="A570">
        <v>4.7333299999999996</v>
      </c>
      <c r="B570">
        <v>169</v>
      </c>
    </row>
    <row r="571" spans="1:2" x14ac:dyDescent="0.3">
      <c r="A571">
        <v>4.7416700000000001</v>
      </c>
      <c r="B571">
        <v>169</v>
      </c>
    </row>
    <row r="572" spans="1:2" x14ac:dyDescent="0.3">
      <c r="A572">
        <v>4.75</v>
      </c>
      <c r="B572">
        <v>168</v>
      </c>
    </row>
    <row r="573" spans="1:2" x14ac:dyDescent="0.3">
      <c r="A573">
        <v>4.7583299999999999</v>
      </c>
      <c r="B573">
        <v>168</v>
      </c>
    </row>
    <row r="574" spans="1:2" x14ac:dyDescent="0.3">
      <c r="A574">
        <v>4.7666700000000004</v>
      </c>
      <c r="B574">
        <v>169</v>
      </c>
    </row>
    <row r="575" spans="1:2" x14ac:dyDescent="0.3">
      <c r="A575">
        <v>4.7750000000000004</v>
      </c>
      <c r="B575">
        <v>169</v>
      </c>
    </row>
    <row r="576" spans="1:2" x14ac:dyDescent="0.3">
      <c r="A576">
        <v>4.7833300000000003</v>
      </c>
      <c r="B576">
        <v>169</v>
      </c>
    </row>
    <row r="577" spans="1:2" x14ac:dyDescent="0.3">
      <c r="A577">
        <v>4.7916699999999999</v>
      </c>
      <c r="B577">
        <v>169</v>
      </c>
    </row>
    <row r="578" spans="1:2" x14ac:dyDescent="0.3">
      <c r="A578">
        <v>4.8</v>
      </c>
      <c r="B578">
        <v>169</v>
      </c>
    </row>
    <row r="579" spans="1:2" x14ac:dyDescent="0.3">
      <c r="A579">
        <v>4.8083299999999998</v>
      </c>
      <c r="B579">
        <v>169</v>
      </c>
    </row>
    <row r="580" spans="1:2" x14ac:dyDescent="0.3">
      <c r="A580">
        <v>4.8166700000000002</v>
      </c>
      <c r="B580">
        <v>169</v>
      </c>
    </row>
    <row r="581" spans="1:2" x14ac:dyDescent="0.3">
      <c r="A581">
        <v>4.8250000000000002</v>
      </c>
      <c r="B581">
        <v>169</v>
      </c>
    </row>
    <row r="582" spans="1:2" x14ac:dyDescent="0.3">
      <c r="A582">
        <v>4.8333300000000001</v>
      </c>
      <c r="B582">
        <v>170</v>
      </c>
    </row>
    <row r="583" spans="1:2" x14ac:dyDescent="0.3">
      <c r="A583">
        <v>4.8416699999999997</v>
      </c>
      <c r="B583">
        <v>170</v>
      </c>
    </row>
    <row r="584" spans="1:2" x14ac:dyDescent="0.3">
      <c r="A584">
        <v>4.8499999999999996</v>
      </c>
      <c r="B584">
        <v>169</v>
      </c>
    </row>
    <row r="585" spans="1:2" x14ac:dyDescent="0.3">
      <c r="A585">
        <v>4.8583299999999996</v>
      </c>
      <c r="B585">
        <v>168</v>
      </c>
    </row>
    <row r="586" spans="1:2" x14ac:dyDescent="0.3">
      <c r="A586">
        <v>4.8666700000000001</v>
      </c>
      <c r="B586">
        <v>168</v>
      </c>
    </row>
    <row r="587" spans="1:2" x14ac:dyDescent="0.3">
      <c r="A587">
        <v>4.875</v>
      </c>
      <c r="B587">
        <v>168</v>
      </c>
    </row>
    <row r="588" spans="1:2" x14ac:dyDescent="0.3">
      <c r="A588">
        <v>4.8833299999999999</v>
      </c>
      <c r="B588">
        <v>168</v>
      </c>
    </row>
    <row r="589" spans="1:2" x14ac:dyDescent="0.3">
      <c r="A589">
        <v>4.8916700000000004</v>
      </c>
      <c r="B589">
        <v>168</v>
      </c>
    </row>
    <row r="590" spans="1:2" x14ac:dyDescent="0.3">
      <c r="A590">
        <v>4.9000000000000004</v>
      </c>
      <c r="B590">
        <v>168</v>
      </c>
    </row>
    <row r="591" spans="1:2" x14ac:dyDescent="0.3">
      <c r="A591">
        <v>4.9083300000000003</v>
      </c>
      <c r="B591">
        <v>168</v>
      </c>
    </row>
    <row r="592" spans="1:2" x14ac:dyDescent="0.3">
      <c r="A592">
        <v>4.9166699999999999</v>
      </c>
      <c r="B592">
        <v>167</v>
      </c>
    </row>
    <row r="593" spans="1:2" x14ac:dyDescent="0.3">
      <c r="A593">
        <v>4.9249999999999998</v>
      </c>
      <c r="B593">
        <v>167</v>
      </c>
    </row>
    <row r="594" spans="1:2" x14ac:dyDescent="0.3">
      <c r="A594">
        <v>4.9333299999999998</v>
      </c>
      <c r="B594">
        <v>167</v>
      </c>
    </row>
    <row r="595" spans="1:2" x14ac:dyDescent="0.3">
      <c r="A595">
        <v>4.9416700000000002</v>
      </c>
      <c r="B595">
        <v>167</v>
      </c>
    </row>
    <row r="596" spans="1:2" x14ac:dyDescent="0.3">
      <c r="A596">
        <v>4.95</v>
      </c>
      <c r="B596">
        <v>167</v>
      </c>
    </row>
    <row r="597" spans="1:2" x14ac:dyDescent="0.3">
      <c r="A597">
        <v>4.9583300000000001</v>
      </c>
      <c r="B597">
        <v>168</v>
      </c>
    </row>
    <row r="598" spans="1:2" x14ac:dyDescent="0.3">
      <c r="A598">
        <v>4.9666699999999997</v>
      </c>
      <c r="B598">
        <v>168</v>
      </c>
    </row>
    <row r="599" spans="1:2" x14ac:dyDescent="0.3">
      <c r="A599">
        <v>4.9749999999999996</v>
      </c>
      <c r="B599">
        <v>168</v>
      </c>
    </row>
    <row r="600" spans="1:2" x14ac:dyDescent="0.3">
      <c r="A600">
        <v>4.9833299999999996</v>
      </c>
      <c r="B600">
        <v>169</v>
      </c>
    </row>
    <row r="601" spans="1:2" x14ac:dyDescent="0.3">
      <c r="A601">
        <v>4.9916700000000001</v>
      </c>
      <c r="B601">
        <v>169</v>
      </c>
    </row>
    <row r="602" spans="1:2" x14ac:dyDescent="0.3">
      <c r="A602">
        <v>5</v>
      </c>
      <c r="B602">
        <v>170</v>
      </c>
    </row>
    <row r="603" spans="1:2" x14ac:dyDescent="0.3">
      <c r="A603">
        <v>5.0083299999999999</v>
      </c>
      <c r="B603">
        <v>169</v>
      </c>
    </row>
    <row r="604" spans="1:2" x14ac:dyDescent="0.3">
      <c r="A604">
        <v>5.0166700000000004</v>
      </c>
      <c r="B604">
        <v>169</v>
      </c>
    </row>
    <row r="605" spans="1:2" x14ac:dyDescent="0.3">
      <c r="A605">
        <v>5.0250000000000004</v>
      </c>
      <c r="B605">
        <v>169</v>
      </c>
    </row>
    <row r="606" spans="1:2" x14ac:dyDescent="0.3">
      <c r="A606">
        <v>5.0333300000000003</v>
      </c>
      <c r="B606">
        <v>169</v>
      </c>
    </row>
    <row r="607" spans="1:2" x14ac:dyDescent="0.3">
      <c r="A607">
        <v>5.0416699999999999</v>
      </c>
      <c r="B607">
        <v>168</v>
      </c>
    </row>
    <row r="608" spans="1:2" x14ac:dyDescent="0.3">
      <c r="A608">
        <v>5.05</v>
      </c>
      <c r="B608">
        <v>168</v>
      </c>
    </row>
    <row r="609" spans="1:2" x14ac:dyDescent="0.3">
      <c r="A609">
        <v>5.0583299999999998</v>
      </c>
      <c r="B609">
        <v>168</v>
      </c>
    </row>
    <row r="610" spans="1:2" x14ac:dyDescent="0.3">
      <c r="A610">
        <v>5.0666700000000002</v>
      </c>
      <c r="B610">
        <v>168</v>
      </c>
    </row>
    <row r="611" spans="1:2" x14ac:dyDescent="0.3">
      <c r="A611">
        <v>5.0750000000000002</v>
      </c>
      <c r="B611">
        <v>168</v>
      </c>
    </row>
    <row r="612" spans="1:2" x14ac:dyDescent="0.3">
      <c r="A612">
        <v>5.0833300000000001</v>
      </c>
      <c r="B612">
        <v>168</v>
      </c>
    </row>
    <row r="613" spans="1:2" x14ac:dyDescent="0.3">
      <c r="A613">
        <v>5.0916699999999997</v>
      </c>
      <c r="B613">
        <v>168</v>
      </c>
    </row>
    <row r="614" spans="1:2" x14ac:dyDescent="0.3">
      <c r="A614">
        <v>5.0999999999999996</v>
      </c>
      <c r="B614">
        <v>168</v>
      </c>
    </row>
    <row r="615" spans="1:2" x14ac:dyDescent="0.3">
      <c r="A615">
        <v>5.1083299999999996</v>
      </c>
      <c r="B615">
        <v>168</v>
      </c>
    </row>
    <row r="616" spans="1:2" x14ac:dyDescent="0.3">
      <c r="A616">
        <v>5.1166700000000001</v>
      </c>
      <c r="B616">
        <v>169</v>
      </c>
    </row>
    <row r="617" spans="1:2" x14ac:dyDescent="0.3">
      <c r="A617">
        <v>5.125</v>
      </c>
      <c r="B617">
        <v>169</v>
      </c>
    </row>
    <row r="618" spans="1:2" x14ac:dyDescent="0.3">
      <c r="A618">
        <v>5.1333299999999999</v>
      </c>
      <c r="B618">
        <v>169</v>
      </c>
    </row>
    <row r="619" spans="1:2" x14ac:dyDescent="0.3">
      <c r="A619">
        <v>5.1416700000000004</v>
      </c>
      <c r="B619">
        <v>168</v>
      </c>
    </row>
    <row r="620" spans="1:2" x14ac:dyDescent="0.3">
      <c r="A620">
        <v>5.15</v>
      </c>
      <c r="B620">
        <v>168</v>
      </c>
    </row>
    <row r="621" spans="1:2" x14ac:dyDescent="0.3">
      <c r="A621">
        <v>5.1583300000000003</v>
      </c>
      <c r="B621">
        <v>168</v>
      </c>
    </row>
    <row r="622" spans="1:2" x14ac:dyDescent="0.3">
      <c r="A622">
        <v>5.1666699999999999</v>
      </c>
      <c r="B622">
        <v>168</v>
      </c>
    </row>
    <row r="623" spans="1:2" x14ac:dyDescent="0.3">
      <c r="A623">
        <v>5.1749999999999998</v>
      </c>
      <c r="B623">
        <v>168</v>
      </c>
    </row>
    <row r="624" spans="1:2" x14ac:dyDescent="0.3">
      <c r="A624">
        <v>5.1833299999999998</v>
      </c>
      <c r="B624">
        <v>168</v>
      </c>
    </row>
    <row r="625" spans="1:2" x14ac:dyDescent="0.3">
      <c r="A625">
        <v>5.1916700000000002</v>
      </c>
      <c r="B625">
        <v>169</v>
      </c>
    </row>
    <row r="626" spans="1:2" x14ac:dyDescent="0.3">
      <c r="A626">
        <v>5.2</v>
      </c>
      <c r="B626">
        <v>169</v>
      </c>
    </row>
    <row r="627" spans="1:2" x14ac:dyDescent="0.3">
      <c r="A627">
        <v>5.2083300000000001</v>
      </c>
      <c r="B627">
        <v>169</v>
      </c>
    </row>
    <row r="628" spans="1:2" x14ac:dyDescent="0.3">
      <c r="A628">
        <v>5.2166699999999997</v>
      </c>
      <c r="B628">
        <v>169</v>
      </c>
    </row>
    <row r="629" spans="1:2" x14ac:dyDescent="0.3">
      <c r="A629">
        <v>5.2249999999999996</v>
      </c>
      <c r="B629">
        <v>169</v>
      </c>
    </row>
    <row r="630" spans="1:2" x14ac:dyDescent="0.3">
      <c r="A630">
        <v>5.2333299999999996</v>
      </c>
      <c r="B630">
        <v>169</v>
      </c>
    </row>
    <row r="631" spans="1:2" x14ac:dyDescent="0.3">
      <c r="A631">
        <v>5.2416700000000001</v>
      </c>
      <c r="B631">
        <v>168</v>
      </c>
    </row>
    <row r="632" spans="1:2" x14ac:dyDescent="0.3">
      <c r="A632">
        <v>5.25</v>
      </c>
      <c r="B632">
        <v>167</v>
      </c>
    </row>
    <row r="633" spans="1:2" x14ac:dyDescent="0.3">
      <c r="A633">
        <v>5.2583299999999999</v>
      </c>
      <c r="B633">
        <v>167</v>
      </c>
    </row>
    <row r="634" spans="1:2" x14ac:dyDescent="0.3">
      <c r="A634">
        <v>5.2666700000000004</v>
      </c>
      <c r="B634">
        <v>167</v>
      </c>
    </row>
    <row r="635" spans="1:2" x14ac:dyDescent="0.3">
      <c r="A635">
        <v>5.2750000000000004</v>
      </c>
      <c r="B635">
        <v>167</v>
      </c>
    </row>
    <row r="636" spans="1:2" x14ac:dyDescent="0.3">
      <c r="A636">
        <v>5.2833300000000003</v>
      </c>
      <c r="B636">
        <v>167</v>
      </c>
    </row>
    <row r="637" spans="1:2" x14ac:dyDescent="0.3">
      <c r="A637">
        <v>5.2916699999999999</v>
      </c>
      <c r="B637">
        <v>167</v>
      </c>
    </row>
    <row r="638" spans="1:2" x14ac:dyDescent="0.3">
      <c r="A638">
        <v>5.3</v>
      </c>
      <c r="B638">
        <v>168</v>
      </c>
    </row>
    <row r="639" spans="1:2" x14ac:dyDescent="0.3">
      <c r="A639">
        <v>5.3083299999999998</v>
      </c>
      <c r="B639">
        <v>168</v>
      </c>
    </row>
    <row r="640" spans="1:2" x14ac:dyDescent="0.3">
      <c r="A640">
        <v>5.3166700000000002</v>
      </c>
      <c r="B640">
        <v>168</v>
      </c>
    </row>
    <row r="641" spans="1:2" x14ac:dyDescent="0.3">
      <c r="A641">
        <v>5.3250000000000002</v>
      </c>
      <c r="B641">
        <v>168</v>
      </c>
    </row>
    <row r="642" spans="1:2" x14ac:dyDescent="0.3">
      <c r="A642">
        <v>5.3333300000000001</v>
      </c>
      <c r="B642">
        <v>168</v>
      </c>
    </row>
    <row r="643" spans="1:2" x14ac:dyDescent="0.3">
      <c r="A643">
        <v>5.3416699999999997</v>
      </c>
      <c r="B643">
        <v>168</v>
      </c>
    </row>
    <row r="644" spans="1:2" x14ac:dyDescent="0.3">
      <c r="A644">
        <v>5.35</v>
      </c>
      <c r="B644">
        <v>168</v>
      </c>
    </row>
    <row r="645" spans="1:2" x14ac:dyDescent="0.3">
      <c r="A645">
        <v>5.3583299999999996</v>
      </c>
      <c r="B645">
        <v>167</v>
      </c>
    </row>
    <row r="646" spans="1:2" x14ac:dyDescent="0.3">
      <c r="A646">
        <v>5.3666700000000001</v>
      </c>
      <c r="B646">
        <v>167</v>
      </c>
    </row>
    <row r="647" spans="1:2" x14ac:dyDescent="0.3">
      <c r="A647">
        <v>5.375</v>
      </c>
      <c r="B647">
        <v>167</v>
      </c>
    </row>
    <row r="648" spans="1:2" x14ac:dyDescent="0.3">
      <c r="A648">
        <v>5.3833299999999999</v>
      </c>
      <c r="B648">
        <v>167</v>
      </c>
    </row>
    <row r="649" spans="1:2" x14ac:dyDescent="0.3">
      <c r="A649">
        <v>5.3916700000000004</v>
      </c>
      <c r="B649">
        <v>167</v>
      </c>
    </row>
    <row r="650" spans="1:2" x14ac:dyDescent="0.3">
      <c r="A650">
        <v>5.4</v>
      </c>
      <c r="B650">
        <v>167</v>
      </c>
    </row>
    <row r="651" spans="1:2" x14ac:dyDescent="0.3">
      <c r="A651">
        <v>5.4083300000000003</v>
      </c>
      <c r="B651">
        <v>166</v>
      </c>
    </row>
    <row r="652" spans="1:2" x14ac:dyDescent="0.3">
      <c r="A652">
        <v>5.4166699999999999</v>
      </c>
      <c r="B652">
        <v>166</v>
      </c>
    </row>
    <row r="653" spans="1:2" x14ac:dyDescent="0.3">
      <c r="A653">
        <v>5.4249999999999998</v>
      </c>
      <c r="B653">
        <v>166</v>
      </c>
    </row>
    <row r="654" spans="1:2" x14ac:dyDescent="0.3">
      <c r="A654">
        <v>5.4333299999999998</v>
      </c>
      <c r="B654">
        <v>166</v>
      </c>
    </row>
    <row r="655" spans="1:2" x14ac:dyDescent="0.3">
      <c r="A655">
        <v>5.4416700000000002</v>
      </c>
      <c r="B655">
        <v>166</v>
      </c>
    </row>
    <row r="656" spans="1:2" x14ac:dyDescent="0.3">
      <c r="A656">
        <v>5.45</v>
      </c>
      <c r="B656">
        <v>167</v>
      </c>
    </row>
    <row r="657" spans="1:2" x14ac:dyDescent="0.3">
      <c r="A657">
        <v>5.4583300000000001</v>
      </c>
      <c r="B657">
        <v>166</v>
      </c>
    </row>
    <row r="658" spans="1:2" x14ac:dyDescent="0.3">
      <c r="A658">
        <v>5.4666699999999997</v>
      </c>
      <c r="B658">
        <v>166</v>
      </c>
    </row>
    <row r="659" spans="1:2" x14ac:dyDescent="0.3">
      <c r="A659">
        <v>5.4749999999999996</v>
      </c>
      <c r="B659">
        <v>167</v>
      </c>
    </row>
    <row r="660" spans="1:2" x14ac:dyDescent="0.3">
      <c r="A660">
        <v>5.4833299999999996</v>
      </c>
      <c r="B660">
        <v>167</v>
      </c>
    </row>
    <row r="661" spans="1:2" x14ac:dyDescent="0.3">
      <c r="A661">
        <v>5.4916700000000001</v>
      </c>
      <c r="B661">
        <v>167</v>
      </c>
    </row>
    <row r="662" spans="1:2" x14ac:dyDescent="0.3">
      <c r="A662">
        <v>5.5</v>
      </c>
      <c r="B662">
        <v>167</v>
      </c>
    </row>
    <row r="663" spans="1:2" x14ac:dyDescent="0.3">
      <c r="A663">
        <v>5.5083299999999999</v>
      </c>
      <c r="B663">
        <v>168</v>
      </c>
    </row>
    <row r="664" spans="1:2" x14ac:dyDescent="0.3">
      <c r="A664">
        <v>5.5166700000000004</v>
      </c>
      <c r="B664">
        <v>168</v>
      </c>
    </row>
    <row r="665" spans="1:2" x14ac:dyDescent="0.3">
      <c r="A665">
        <v>5.5250000000000004</v>
      </c>
      <c r="B665">
        <v>167</v>
      </c>
    </row>
    <row r="666" spans="1:2" x14ac:dyDescent="0.3">
      <c r="A666">
        <v>5.5333300000000003</v>
      </c>
      <c r="B666">
        <v>167</v>
      </c>
    </row>
    <row r="667" spans="1:2" x14ac:dyDescent="0.3">
      <c r="A667">
        <v>5.5416699999999999</v>
      </c>
      <c r="B667">
        <v>168</v>
      </c>
    </row>
    <row r="668" spans="1:2" x14ac:dyDescent="0.3">
      <c r="A668">
        <v>5.55</v>
      </c>
      <c r="B668">
        <v>168</v>
      </c>
    </row>
    <row r="669" spans="1:2" x14ac:dyDescent="0.3">
      <c r="A669">
        <v>5.5583299999999998</v>
      </c>
      <c r="B669">
        <v>169</v>
      </c>
    </row>
    <row r="670" spans="1:2" x14ac:dyDescent="0.3">
      <c r="A670">
        <v>5.5666700000000002</v>
      </c>
      <c r="B670">
        <v>169</v>
      </c>
    </row>
    <row r="671" spans="1:2" x14ac:dyDescent="0.3">
      <c r="A671">
        <v>5.5750000000000002</v>
      </c>
      <c r="B671">
        <v>169</v>
      </c>
    </row>
    <row r="672" spans="1:2" x14ac:dyDescent="0.3">
      <c r="A672">
        <v>5.5833300000000001</v>
      </c>
      <c r="B672">
        <v>168</v>
      </c>
    </row>
    <row r="673" spans="1:2" x14ac:dyDescent="0.3">
      <c r="A673">
        <v>5.5916699999999997</v>
      </c>
      <c r="B673">
        <v>168</v>
      </c>
    </row>
    <row r="674" spans="1:2" x14ac:dyDescent="0.3">
      <c r="A674">
        <v>5.6</v>
      </c>
      <c r="B674">
        <v>167</v>
      </c>
    </row>
    <row r="675" spans="1:2" x14ac:dyDescent="0.3">
      <c r="A675">
        <v>5.6083299999999996</v>
      </c>
      <c r="B675">
        <v>167</v>
      </c>
    </row>
    <row r="676" spans="1:2" x14ac:dyDescent="0.3">
      <c r="A676">
        <v>5.6166700000000001</v>
      </c>
      <c r="B676">
        <v>167</v>
      </c>
    </row>
    <row r="677" spans="1:2" x14ac:dyDescent="0.3">
      <c r="A677">
        <v>5.625</v>
      </c>
      <c r="B677">
        <v>167</v>
      </c>
    </row>
    <row r="678" spans="1:2" x14ac:dyDescent="0.3">
      <c r="A678">
        <v>5.6333299999999999</v>
      </c>
      <c r="B678">
        <v>167</v>
      </c>
    </row>
    <row r="679" spans="1:2" x14ac:dyDescent="0.3">
      <c r="A679">
        <v>5.6416700000000004</v>
      </c>
      <c r="B679">
        <v>167</v>
      </c>
    </row>
    <row r="680" spans="1:2" x14ac:dyDescent="0.3">
      <c r="A680">
        <v>5.65</v>
      </c>
      <c r="B680">
        <v>167</v>
      </c>
    </row>
    <row r="681" spans="1:2" x14ac:dyDescent="0.3">
      <c r="A681">
        <v>5.6583300000000003</v>
      </c>
      <c r="B681">
        <v>167</v>
      </c>
    </row>
    <row r="682" spans="1:2" x14ac:dyDescent="0.3">
      <c r="A682">
        <v>5.6666699999999999</v>
      </c>
      <c r="B682">
        <v>167</v>
      </c>
    </row>
    <row r="683" spans="1:2" x14ac:dyDescent="0.3">
      <c r="A683">
        <v>5.6749999999999998</v>
      </c>
      <c r="B683">
        <v>167</v>
      </c>
    </row>
    <row r="684" spans="1:2" x14ac:dyDescent="0.3">
      <c r="A684">
        <v>5.6833299999999998</v>
      </c>
      <c r="B684">
        <v>167</v>
      </c>
    </row>
    <row r="685" spans="1:2" x14ac:dyDescent="0.3">
      <c r="A685">
        <v>5.6916700000000002</v>
      </c>
      <c r="B685">
        <v>167</v>
      </c>
    </row>
    <row r="686" spans="1:2" x14ac:dyDescent="0.3">
      <c r="A686">
        <v>5.7</v>
      </c>
      <c r="B686">
        <v>167</v>
      </c>
    </row>
    <row r="687" spans="1:2" x14ac:dyDescent="0.3">
      <c r="A687">
        <v>5.7083300000000001</v>
      </c>
      <c r="B687">
        <v>168</v>
      </c>
    </row>
    <row r="688" spans="1:2" x14ac:dyDescent="0.3">
      <c r="A688">
        <v>5.7166699999999997</v>
      </c>
      <c r="B688">
        <v>168</v>
      </c>
    </row>
    <row r="689" spans="1:2" x14ac:dyDescent="0.3">
      <c r="A689">
        <v>5.7249999999999996</v>
      </c>
      <c r="B689">
        <v>168</v>
      </c>
    </row>
    <row r="690" spans="1:2" x14ac:dyDescent="0.3">
      <c r="A690">
        <v>5.7333299999999996</v>
      </c>
      <c r="B690">
        <v>169</v>
      </c>
    </row>
    <row r="691" spans="1:2" x14ac:dyDescent="0.3">
      <c r="A691">
        <v>5.7416700000000001</v>
      </c>
      <c r="B691">
        <v>169</v>
      </c>
    </row>
    <row r="692" spans="1:2" x14ac:dyDescent="0.3">
      <c r="A692">
        <v>5.75</v>
      </c>
      <c r="B692">
        <v>169</v>
      </c>
    </row>
    <row r="693" spans="1:2" x14ac:dyDescent="0.3">
      <c r="A693">
        <v>5.7583299999999999</v>
      </c>
      <c r="B693">
        <v>168</v>
      </c>
    </row>
    <row r="694" spans="1:2" x14ac:dyDescent="0.3">
      <c r="A694">
        <v>5.7666700000000004</v>
      </c>
      <c r="B694">
        <v>168</v>
      </c>
    </row>
    <row r="695" spans="1:2" x14ac:dyDescent="0.3">
      <c r="A695">
        <v>5.7750000000000004</v>
      </c>
      <c r="B695">
        <v>167</v>
      </c>
    </row>
    <row r="696" spans="1:2" x14ac:dyDescent="0.3">
      <c r="A696">
        <v>5.7833300000000003</v>
      </c>
      <c r="B696">
        <v>168</v>
      </c>
    </row>
    <row r="697" spans="1:2" x14ac:dyDescent="0.3">
      <c r="A697">
        <v>5.7916699999999999</v>
      </c>
      <c r="B697">
        <v>168</v>
      </c>
    </row>
    <row r="698" spans="1:2" x14ac:dyDescent="0.3">
      <c r="A698">
        <v>5.8</v>
      </c>
      <c r="B698">
        <v>168</v>
      </c>
    </row>
    <row r="699" spans="1:2" x14ac:dyDescent="0.3">
      <c r="A699">
        <v>5.8083299999999998</v>
      </c>
      <c r="B699">
        <v>169</v>
      </c>
    </row>
    <row r="700" spans="1:2" x14ac:dyDescent="0.3">
      <c r="A700">
        <v>5.8166700000000002</v>
      </c>
      <c r="B700">
        <v>169</v>
      </c>
    </row>
    <row r="701" spans="1:2" x14ac:dyDescent="0.3">
      <c r="A701">
        <v>5.8250000000000002</v>
      </c>
      <c r="B701">
        <v>169</v>
      </c>
    </row>
    <row r="702" spans="1:2" x14ac:dyDescent="0.3">
      <c r="A702">
        <v>5.8333300000000001</v>
      </c>
      <c r="B702">
        <v>169</v>
      </c>
    </row>
    <row r="703" spans="1:2" x14ac:dyDescent="0.3">
      <c r="A703">
        <v>5.8416699999999997</v>
      </c>
      <c r="B703">
        <v>169</v>
      </c>
    </row>
    <row r="704" spans="1:2" x14ac:dyDescent="0.3">
      <c r="A704">
        <v>5.85</v>
      </c>
      <c r="B704">
        <v>169</v>
      </c>
    </row>
    <row r="705" spans="1:2" x14ac:dyDescent="0.3">
      <c r="A705">
        <v>5.8583299999999996</v>
      </c>
      <c r="B705">
        <v>168</v>
      </c>
    </row>
    <row r="706" spans="1:2" x14ac:dyDescent="0.3">
      <c r="A706">
        <v>5.8666700000000001</v>
      </c>
      <c r="B706">
        <v>168</v>
      </c>
    </row>
    <row r="707" spans="1:2" x14ac:dyDescent="0.3">
      <c r="A707">
        <v>5.875</v>
      </c>
      <c r="B707">
        <v>168</v>
      </c>
    </row>
    <row r="708" spans="1:2" x14ac:dyDescent="0.3">
      <c r="A708">
        <v>5.8833299999999999</v>
      </c>
      <c r="B708">
        <v>168</v>
      </c>
    </row>
    <row r="709" spans="1:2" x14ac:dyDescent="0.3">
      <c r="A709">
        <v>5.8916700000000004</v>
      </c>
      <c r="B709">
        <v>168</v>
      </c>
    </row>
    <row r="710" spans="1:2" x14ac:dyDescent="0.3">
      <c r="A710">
        <v>5.9</v>
      </c>
      <c r="B710">
        <v>168</v>
      </c>
    </row>
    <row r="711" spans="1:2" x14ac:dyDescent="0.3">
      <c r="A711">
        <v>5.9083300000000003</v>
      </c>
      <c r="B711">
        <v>167</v>
      </c>
    </row>
    <row r="712" spans="1:2" x14ac:dyDescent="0.3">
      <c r="A712">
        <v>5.9166699999999999</v>
      </c>
      <c r="B712">
        <v>167</v>
      </c>
    </row>
    <row r="713" spans="1:2" x14ac:dyDescent="0.3">
      <c r="A713">
        <v>5.9249999999999998</v>
      </c>
      <c r="B713">
        <v>167</v>
      </c>
    </row>
    <row r="714" spans="1:2" x14ac:dyDescent="0.3">
      <c r="A714">
        <v>5.9333299999999998</v>
      </c>
      <c r="B714">
        <v>167</v>
      </c>
    </row>
    <row r="715" spans="1:2" x14ac:dyDescent="0.3">
      <c r="A715">
        <v>5.9416700000000002</v>
      </c>
      <c r="B715">
        <v>167</v>
      </c>
    </row>
    <row r="716" spans="1:2" x14ac:dyDescent="0.3">
      <c r="A716">
        <v>5.95</v>
      </c>
      <c r="B716">
        <v>167</v>
      </c>
    </row>
    <row r="717" spans="1:2" x14ac:dyDescent="0.3">
      <c r="A717">
        <v>5.9583300000000001</v>
      </c>
      <c r="B717">
        <v>167</v>
      </c>
    </row>
    <row r="718" spans="1:2" x14ac:dyDescent="0.3">
      <c r="A718">
        <v>5.9666699999999997</v>
      </c>
      <c r="B718">
        <v>167</v>
      </c>
    </row>
    <row r="719" spans="1:2" x14ac:dyDescent="0.3">
      <c r="A719">
        <v>5.9749999999999996</v>
      </c>
      <c r="B719">
        <v>168</v>
      </c>
    </row>
    <row r="720" spans="1:2" x14ac:dyDescent="0.3">
      <c r="A720">
        <v>5.9833299999999996</v>
      </c>
      <c r="B720">
        <v>168</v>
      </c>
    </row>
    <row r="721" spans="1:2" x14ac:dyDescent="0.3">
      <c r="A721">
        <v>5.9916700000000001</v>
      </c>
      <c r="B721">
        <v>168</v>
      </c>
    </row>
    <row r="722" spans="1:2" x14ac:dyDescent="0.3">
      <c r="A722">
        <v>6</v>
      </c>
      <c r="B722">
        <v>168</v>
      </c>
    </row>
    <row r="723" spans="1:2" x14ac:dyDescent="0.3">
      <c r="A723">
        <v>6.0083299999999999</v>
      </c>
      <c r="B723">
        <v>169</v>
      </c>
    </row>
    <row r="724" spans="1:2" x14ac:dyDescent="0.3">
      <c r="A724">
        <v>6.0166700000000004</v>
      </c>
      <c r="B724">
        <v>169</v>
      </c>
    </row>
    <row r="725" spans="1:2" x14ac:dyDescent="0.3">
      <c r="A725">
        <v>6.0250000000000004</v>
      </c>
      <c r="B725">
        <v>169</v>
      </c>
    </row>
    <row r="726" spans="1:2" x14ac:dyDescent="0.3">
      <c r="A726">
        <v>6.0333300000000003</v>
      </c>
      <c r="B726">
        <v>169</v>
      </c>
    </row>
    <row r="727" spans="1:2" x14ac:dyDescent="0.3">
      <c r="A727">
        <v>6.0416699999999999</v>
      </c>
      <c r="B727">
        <v>168</v>
      </c>
    </row>
    <row r="728" spans="1:2" x14ac:dyDescent="0.3">
      <c r="A728">
        <v>6.05</v>
      </c>
      <c r="B728">
        <v>168</v>
      </c>
    </row>
    <row r="729" spans="1:2" x14ac:dyDescent="0.3">
      <c r="A729">
        <v>6.0583299999999998</v>
      </c>
      <c r="B729">
        <v>167</v>
      </c>
    </row>
    <row r="730" spans="1:2" x14ac:dyDescent="0.3">
      <c r="A730">
        <v>6.0666700000000002</v>
      </c>
      <c r="B730">
        <v>167</v>
      </c>
    </row>
    <row r="731" spans="1:2" x14ac:dyDescent="0.3">
      <c r="A731">
        <v>6.0750000000000002</v>
      </c>
      <c r="B731">
        <v>166</v>
      </c>
    </row>
    <row r="732" spans="1:2" x14ac:dyDescent="0.3">
      <c r="A732">
        <v>6.0833300000000001</v>
      </c>
      <c r="B732">
        <v>166</v>
      </c>
    </row>
    <row r="733" spans="1:2" x14ac:dyDescent="0.3">
      <c r="A733">
        <v>6.0916699999999997</v>
      </c>
      <c r="B733">
        <v>166</v>
      </c>
    </row>
    <row r="734" spans="1:2" x14ac:dyDescent="0.3">
      <c r="A734">
        <v>6.1</v>
      </c>
      <c r="B734">
        <v>165</v>
      </c>
    </row>
    <row r="735" spans="1:2" x14ac:dyDescent="0.3">
      <c r="A735">
        <v>6.1083299999999996</v>
      </c>
      <c r="B735">
        <v>165</v>
      </c>
    </row>
    <row r="736" spans="1:2" x14ac:dyDescent="0.3">
      <c r="A736">
        <v>6.1166700000000001</v>
      </c>
      <c r="B736">
        <v>165</v>
      </c>
    </row>
    <row r="737" spans="1:2" x14ac:dyDescent="0.3">
      <c r="A737">
        <v>6.125</v>
      </c>
      <c r="B737">
        <v>165</v>
      </c>
    </row>
    <row r="738" spans="1:2" x14ac:dyDescent="0.3">
      <c r="A738">
        <v>6.1333299999999999</v>
      </c>
      <c r="B738">
        <v>166</v>
      </c>
    </row>
    <row r="739" spans="1:2" x14ac:dyDescent="0.3">
      <c r="A739">
        <v>6.1416700000000004</v>
      </c>
      <c r="B739">
        <v>166</v>
      </c>
    </row>
    <row r="740" spans="1:2" x14ac:dyDescent="0.3">
      <c r="A740">
        <v>6.15</v>
      </c>
      <c r="B740">
        <v>165</v>
      </c>
    </row>
    <row r="741" spans="1:2" x14ac:dyDescent="0.3">
      <c r="A741">
        <v>6.1583300000000003</v>
      </c>
      <c r="B741">
        <v>166</v>
      </c>
    </row>
    <row r="742" spans="1:2" x14ac:dyDescent="0.3">
      <c r="A742">
        <v>6.1666699999999999</v>
      </c>
      <c r="B742">
        <v>166</v>
      </c>
    </row>
    <row r="743" spans="1:2" x14ac:dyDescent="0.3">
      <c r="A743">
        <v>6.1749999999999998</v>
      </c>
      <c r="B743">
        <v>167</v>
      </c>
    </row>
    <row r="744" spans="1:2" x14ac:dyDescent="0.3">
      <c r="A744">
        <v>6.1833299999999998</v>
      </c>
      <c r="B744">
        <v>167</v>
      </c>
    </row>
    <row r="745" spans="1:2" x14ac:dyDescent="0.3">
      <c r="A745">
        <v>6.1916700000000002</v>
      </c>
      <c r="B745">
        <v>167</v>
      </c>
    </row>
    <row r="746" spans="1:2" x14ac:dyDescent="0.3">
      <c r="A746">
        <v>6.2</v>
      </c>
      <c r="B746">
        <v>167</v>
      </c>
    </row>
    <row r="747" spans="1:2" x14ac:dyDescent="0.3">
      <c r="A747">
        <v>6.2083300000000001</v>
      </c>
      <c r="B747">
        <v>167</v>
      </c>
    </row>
    <row r="748" spans="1:2" x14ac:dyDescent="0.3">
      <c r="A748">
        <v>6.2166699999999997</v>
      </c>
      <c r="B748">
        <v>166</v>
      </c>
    </row>
    <row r="749" spans="1:2" x14ac:dyDescent="0.3">
      <c r="A749">
        <v>6.2249999999999996</v>
      </c>
      <c r="B749">
        <v>166</v>
      </c>
    </row>
    <row r="750" spans="1:2" x14ac:dyDescent="0.3">
      <c r="A750">
        <v>6.2333299999999996</v>
      </c>
      <c r="B750">
        <v>166</v>
      </c>
    </row>
    <row r="751" spans="1:2" x14ac:dyDescent="0.3">
      <c r="A751">
        <v>6.2416700000000001</v>
      </c>
      <c r="B751">
        <v>166</v>
      </c>
    </row>
    <row r="752" spans="1:2" x14ac:dyDescent="0.3">
      <c r="A752">
        <v>6.25</v>
      </c>
      <c r="B752">
        <v>166</v>
      </c>
    </row>
    <row r="753" spans="1:2" x14ac:dyDescent="0.3">
      <c r="A753">
        <v>6.2583299999999999</v>
      </c>
      <c r="B753">
        <v>166</v>
      </c>
    </row>
    <row r="754" spans="1:2" x14ac:dyDescent="0.3">
      <c r="A754">
        <v>6.2666700000000004</v>
      </c>
      <c r="B754">
        <v>166</v>
      </c>
    </row>
    <row r="755" spans="1:2" x14ac:dyDescent="0.3">
      <c r="A755">
        <v>6.2750000000000004</v>
      </c>
      <c r="B755">
        <v>166</v>
      </c>
    </row>
    <row r="756" spans="1:2" x14ac:dyDescent="0.3">
      <c r="A756">
        <v>6.2833300000000003</v>
      </c>
      <c r="B756">
        <v>166</v>
      </c>
    </row>
    <row r="757" spans="1:2" x14ac:dyDescent="0.3">
      <c r="A757">
        <v>6.2916699999999999</v>
      </c>
      <c r="B757">
        <v>166</v>
      </c>
    </row>
    <row r="758" spans="1:2" x14ac:dyDescent="0.3">
      <c r="A758">
        <v>6.3</v>
      </c>
      <c r="B758">
        <v>166</v>
      </c>
    </row>
    <row r="759" spans="1:2" x14ac:dyDescent="0.3">
      <c r="A759">
        <v>6.3083299999999998</v>
      </c>
      <c r="B759">
        <v>166</v>
      </c>
    </row>
    <row r="760" spans="1:2" x14ac:dyDescent="0.3">
      <c r="A760">
        <v>6.3166700000000002</v>
      </c>
      <c r="B760">
        <v>166</v>
      </c>
    </row>
    <row r="761" spans="1:2" x14ac:dyDescent="0.3">
      <c r="A761">
        <v>6.3250000000000002</v>
      </c>
      <c r="B761">
        <v>166</v>
      </c>
    </row>
    <row r="762" spans="1:2" x14ac:dyDescent="0.3">
      <c r="A762">
        <v>6.3333300000000001</v>
      </c>
      <c r="B762">
        <v>165</v>
      </c>
    </row>
    <row r="763" spans="1:2" x14ac:dyDescent="0.3">
      <c r="A763">
        <v>6.3416699999999997</v>
      </c>
      <c r="B763">
        <v>165</v>
      </c>
    </row>
    <row r="764" spans="1:2" x14ac:dyDescent="0.3">
      <c r="A764">
        <v>6.35</v>
      </c>
      <c r="B764">
        <v>165</v>
      </c>
    </row>
    <row r="765" spans="1:2" x14ac:dyDescent="0.3">
      <c r="A765">
        <v>6.3583299999999996</v>
      </c>
      <c r="B765">
        <v>166</v>
      </c>
    </row>
    <row r="766" spans="1:2" x14ac:dyDescent="0.3">
      <c r="A766">
        <v>6.3666700000000001</v>
      </c>
      <c r="B766">
        <v>166</v>
      </c>
    </row>
    <row r="767" spans="1:2" x14ac:dyDescent="0.3">
      <c r="A767">
        <v>6.375</v>
      </c>
      <c r="B767">
        <v>166</v>
      </c>
    </row>
    <row r="768" spans="1:2" x14ac:dyDescent="0.3">
      <c r="A768">
        <v>6.3833299999999999</v>
      </c>
      <c r="B768">
        <v>167</v>
      </c>
    </row>
    <row r="769" spans="1:2" x14ac:dyDescent="0.3">
      <c r="A769">
        <v>6.3916700000000004</v>
      </c>
      <c r="B769">
        <v>166</v>
      </c>
    </row>
    <row r="770" spans="1:2" x14ac:dyDescent="0.3">
      <c r="A770">
        <v>6.4</v>
      </c>
      <c r="B770">
        <v>166</v>
      </c>
    </row>
    <row r="771" spans="1:2" x14ac:dyDescent="0.3">
      <c r="A771">
        <v>6.4083300000000003</v>
      </c>
      <c r="B771">
        <v>166</v>
      </c>
    </row>
    <row r="772" spans="1:2" x14ac:dyDescent="0.3">
      <c r="A772">
        <v>6.4166699999999999</v>
      </c>
      <c r="B772">
        <v>165</v>
      </c>
    </row>
    <row r="773" spans="1:2" x14ac:dyDescent="0.3">
      <c r="A773">
        <v>6.4249999999999998</v>
      </c>
      <c r="B773">
        <v>165</v>
      </c>
    </row>
    <row r="774" spans="1:2" x14ac:dyDescent="0.3">
      <c r="A774">
        <v>6.4333299999999998</v>
      </c>
      <c r="B774">
        <v>164</v>
      </c>
    </row>
    <row r="775" spans="1:2" x14ac:dyDescent="0.3">
      <c r="A775">
        <v>6.4416700000000002</v>
      </c>
      <c r="B775">
        <v>164</v>
      </c>
    </row>
    <row r="776" spans="1:2" x14ac:dyDescent="0.3">
      <c r="A776">
        <v>6.45</v>
      </c>
      <c r="B776">
        <v>164</v>
      </c>
    </row>
    <row r="777" spans="1:2" x14ac:dyDescent="0.3">
      <c r="A777">
        <v>6.4583300000000001</v>
      </c>
      <c r="B777">
        <v>164</v>
      </c>
    </row>
    <row r="778" spans="1:2" x14ac:dyDescent="0.3">
      <c r="A778">
        <v>6.4666699999999997</v>
      </c>
      <c r="B778">
        <v>164</v>
      </c>
    </row>
    <row r="779" spans="1:2" x14ac:dyDescent="0.3">
      <c r="A779">
        <v>6.4749999999999996</v>
      </c>
      <c r="B779">
        <v>164</v>
      </c>
    </row>
    <row r="780" spans="1:2" x14ac:dyDescent="0.3">
      <c r="A780">
        <v>6.4833299999999996</v>
      </c>
      <c r="B780">
        <v>165</v>
      </c>
    </row>
    <row r="781" spans="1:2" x14ac:dyDescent="0.3">
      <c r="A781">
        <v>6.4916700000000001</v>
      </c>
      <c r="B781">
        <v>165</v>
      </c>
    </row>
    <row r="782" spans="1:2" x14ac:dyDescent="0.3">
      <c r="A782">
        <v>6.5</v>
      </c>
      <c r="B782">
        <v>165</v>
      </c>
    </row>
    <row r="783" spans="1:2" x14ac:dyDescent="0.3">
      <c r="A783">
        <v>6.5083299999999999</v>
      </c>
      <c r="B783">
        <v>166</v>
      </c>
    </row>
    <row r="784" spans="1:2" x14ac:dyDescent="0.3">
      <c r="A784">
        <v>6.5166700000000004</v>
      </c>
      <c r="B784">
        <v>165</v>
      </c>
    </row>
    <row r="785" spans="1:2" x14ac:dyDescent="0.3">
      <c r="A785">
        <v>6.5250000000000004</v>
      </c>
      <c r="B785">
        <v>165</v>
      </c>
    </row>
    <row r="786" spans="1:2" x14ac:dyDescent="0.3">
      <c r="A786">
        <v>6.5333300000000003</v>
      </c>
      <c r="B786">
        <v>164</v>
      </c>
    </row>
    <row r="787" spans="1:2" x14ac:dyDescent="0.3">
      <c r="A787">
        <v>6.5416699999999999</v>
      </c>
      <c r="B787">
        <v>164</v>
      </c>
    </row>
    <row r="788" spans="1:2" x14ac:dyDescent="0.3">
      <c r="A788">
        <v>6.55</v>
      </c>
      <c r="B788">
        <v>164</v>
      </c>
    </row>
    <row r="789" spans="1:2" x14ac:dyDescent="0.3">
      <c r="A789">
        <v>6.5583299999999998</v>
      </c>
      <c r="B789">
        <v>164</v>
      </c>
    </row>
    <row r="790" spans="1:2" x14ac:dyDescent="0.3">
      <c r="A790">
        <v>6.5666700000000002</v>
      </c>
      <c r="B790">
        <v>164</v>
      </c>
    </row>
    <row r="791" spans="1:2" x14ac:dyDescent="0.3">
      <c r="A791">
        <v>6.5750000000000002</v>
      </c>
      <c r="B791">
        <v>164</v>
      </c>
    </row>
    <row r="792" spans="1:2" x14ac:dyDescent="0.3">
      <c r="A792">
        <v>6.5833300000000001</v>
      </c>
      <c r="B792">
        <v>163</v>
      </c>
    </row>
    <row r="793" spans="1:2" x14ac:dyDescent="0.3">
      <c r="A793">
        <v>6.5916699999999997</v>
      </c>
      <c r="B793">
        <v>163</v>
      </c>
    </row>
    <row r="794" spans="1:2" x14ac:dyDescent="0.3">
      <c r="A794">
        <v>6.6</v>
      </c>
      <c r="B794">
        <v>163</v>
      </c>
    </row>
    <row r="795" spans="1:2" x14ac:dyDescent="0.3">
      <c r="A795">
        <v>6.6083299999999996</v>
      </c>
      <c r="B795">
        <v>163</v>
      </c>
    </row>
    <row r="796" spans="1:2" x14ac:dyDescent="0.3">
      <c r="A796">
        <v>6.6166700000000001</v>
      </c>
      <c r="B796">
        <v>163</v>
      </c>
    </row>
    <row r="797" spans="1:2" x14ac:dyDescent="0.3">
      <c r="A797">
        <v>6.625</v>
      </c>
      <c r="B797">
        <v>163</v>
      </c>
    </row>
    <row r="798" spans="1:2" x14ac:dyDescent="0.3">
      <c r="A798">
        <v>6.6333299999999999</v>
      </c>
      <c r="B798">
        <v>163</v>
      </c>
    </row>
    <row r="799" spans="1:2" x14ac:dyDescent="0.3">
      <c r="A799">
        <v>6.6416700000000004</v>
      </c>
      <c r="B799">
        <v>163</v>
      </c>
    </row>
    <row r="800" spans="1:2" x14ac:dyDescent="0.3">
      <c r="A800">
        <v>6.65</v>
      </c>
      <c r="B800">
        <v>163</v>
      </c>
    </row>
    <row r="801" spans="1:2" x14ac:dyDescent="0.3">
      <c r="A801">
        <v>6.6583300000000003</v>
      </c>
      <c r="B801">
        <v>163</v>
      </c>
    </row>
    <row r="802" spans="1:2" x14ac:dyDescent="0.3">
      <c r="A802">
        <v>6.6666699999999999</v>
      </c>
      <c r="B802">
        <v>163</v>
      </c>
    </row>
    <row r="803" spans="1:2" x14ac:dyDescent="0.3">
      <c r="A803">
        <v>6.6749999999999998</v>
      </c>
      <c r="B803">
        <v>163</v>
      </c>
    </row>
    <row r="804" spans="1:2" x14ac:dyDescent="0.3">
      <c r="A804">
        <v>6.6833299999999998</v>
      </c>
      <c r="B804">
        <v>164</v>
      </c>
    </row>
    <row r="805" spans="1:2" x14ac:dyDescent="0.3">
      <c r="A805">
        <v>6.6916700000000002</v>
      </c>
      <c r="B805">
        <v>164</v>
      </c>
    </row>
    <row r="806" spans="1:2" x14ac:dyDescent="0.3">
      <c r="A806">
        <v>6.7</v>
      </c>
      <c r="B806">
        <v>164</v>
      </c>
    </row>
    <row r="807" spans="1:2" x14ac:dyDescent="0.3">
      <c r="A807">
        <v>6.7083300000000001</v>
      </c>
      <c r="B807">
        <v>164</v>
      </c>
    </row>
    <row r="808" spans="1:2" x14ac:dyDescent="0.3">
      <c r="A808">
        <v>6.7166699999999997</v>
      </c>
      <c r="B808">
        <v>164</v>
      </c>
    </row>
    <row r="809" spans="1:2" x14ac:dyDescent="0.3">
      <c r="A809">
        <v>6.7249999999999996</v>
      </c>
      <c r="B809">
        <v>164</v>
      </c>
    </row>
    <row r="810" spans="1:2" x14ac:dyDescent="0.3">
      <c r="A810">
        <v>6.7333299999999996</v>
      </c>
      <c r="B810">
        <v>164</v>
      </c>
    </row>
    <row r="811" spans="1:2" x14ac:dyDescent="0.3">
      <c r="A811">
        <v>6.7416700000000001</v>
      </c>
      <c r="B811">
        <v>165</v>
      </c>
    </row>
    <row r="812" spans="1:2" x14ac:dyDescent="0.3">
      <c r="A812">
        <v>6.75</v>
      </c>
      <c r="B812">
        <v>165</v>
      </c>
    </row>
    <row r="813" spans="1:2" x14ac:dyDescent="0.3">
      <c r="A813">
        <v>6.7583299999999999</v>
      </c>
      <c r="B813">
        <v>165</v>
      </c>
    </row>
    <row r="814" spans="1:2" x14ac:dyDescent="0.3">
      <c r="A814">
        <v>6.7666700000000004</v>
      </c>
      <c r="B814">
        <v>164</v>
      </c>
    </row>
    <row r="815" spans="1:2" x14ac:dyDescent="0.3">
      <c r="A815">
        <v>6.7750000000000004</v>
      </c>
      <c r="B815">
        <v>164</v>
      </c>
    </row>
    <row r="816" spans="1:2" x14ac:dyDescent="0.3">
      <c r="A816">
        <v>6.7833300000000003</v>
      </c>
      <c r="B816">
        <v>164</v>
      </c>
    </row>
    <row r="817" spans="1:2" x14ac:dyDescent="0.3">
      <c r="A817">
        <v>6.7916699999999999</v>
      </c>
      <c r="B817">
        <v>164</v>
      </c>
    </row>
    <row r="818" spans="1:2" x14ac:dyDescent="0.3">
      <c r="A818">
        <v>6.8</v>
      </c>
      <c r="B818">
        <v>164</v>
      </c>
    </row>
    <row r="819" spans="1:2" x14ac:dyDescent="0.3">
      <c r="A819">
        <v>6.8083299999999998</v>
      </c>
      <c r="B819">
        <v>165</v>
      </c>
    </row>
    <row r="820" spans="1:2" x14ac:dyDescent="0.3">
      <c r="A820">
        <v>6.8166700000000002</v>
      </c>
      <c r="B820">
        <v>165</v>
      </c>
    </row>
    <row r="821" spans="1:2" x14ac:dyDescent="0.3">
      <c r="A821">
        <v>6.8250000000000002</v>
      </c>
      <c r="B821">
        <v>165</v>
      </c>
    </row>
    <row r="822" spans="1:2" x14ac:dyDescent="0.3">
      <c r="A822">
        <v>6.8333300000000001</v>
      </c>
      <c r="B822">
        <v>165</v>
      </c>
    </row>
    <row r="823" spans="1:2" x14ac:dyDescent="0.3">
      <c r="A823">
        <v>6.8416699999999997</v>
      </c>
      <c r="B823">
        <v>165</v>
      </c>
    </row>
    <row r="824" spans="1:2" x14ac:dyDescent="0.3">
      <c r="A824">
        <v>6.85</v>
      </c>
      <c r="B824">
        <v>165</v>
      </c>
    </row>
    <row r="825" spans="1:2" x14ac:dyDescent="0.3">
      <c r="A825">
        <v>6.8583299999999996</v>
      </c>
      <c r="B825">
        <v>165</v>
      </c>
    </row>
    <row r="826" spans="1:2" x14ac:dyDescent="0.3">
      <c r="A826">
        <v>6.8666700000000001</v>
      </c>
      <c r="B826">
        <v>164</v>
      </c>
    </row>
    <row r="827" spans="1:2" x14ac:dyDescent="0.3">
      <c r="A827">
        <v>6.875</v>
      </c>
      <c r="B827">
        <v>163</v>
      </c>
    </row>
    <row r="828" spans="1:2" x14ac:dyDescent="0.3">
      <c r="A828">
        <v>6.8833299999999999</v>
      </c>
      <c r="B828">
        <v>163</v>
      </c>
    </row>
    <row r="829" spans="1:2" x14ac:dyDescent="0.3">
      <c r="A829">
        <v>6.8916700000000004</v>
      </c>
      <c r="B829">
        <v>163</v>
      </c>
    </row>
    <row r="830" spans="1:2" x14ac:dyDescent="0.3">
      <c r="A830">
        <v>6.9</v>
      </c>
      <c r="B830">
        <v>163</v>
      </c>
    </row>
    <row r="831" spans="1:2" x14ac:dyDescent="0.3">
      <c r="A831">
        <v>6.9083300000000003</v>
      </c>
      <c r="B831">
        <v>163</v>
      </c>
    </row>
    <row r="832" spans="1:2" x14ac:dyDescent="0.3">
      <c r="A832">
        <v>6.9166699999999999</v>
      </c>
      <c r="B832">
        <v>164</v>
      </c>
    </row>
    <row r="833" spans="1:2" x14ac:dyDescent="0.3">
      <c r="A833">
        <v>6.9249999999999998</v>
      </c>
      <c r="B833">
        <v>164</v>
      </c>
    </row>
    <row r="834" spans="1:2" x14ac:dyDescent="0.3">
      <c r="A834">
        <v>6.9333299999999998</v>
      </c>
      <c r="B834">
        <v>164</v>
      </c>
    </row>
    <row r="835" spans="1:2" x14ac:dyDescent="0.3">
      <c r="A835">
        <v>6.9416700000000002</v>
      </c>
      <c r="B835">
        <v>164</v>
      </c>
    </row>
    <row r="836" spans="1:2" x14ac:dyDescent="0.3">
      <c r="A836">
        <v>6.95</v>
      </c>
      <c r="B836">
        <v>164</v>
      </c>
    </row>
    <row r="837" spans="1:2" x14ac:dyDescent="0.3">
      <c r="A837">
        <v>6.9583300000000001</v>
      </c>
      <c r="B837">
        <v>164</v>
      </c>
    </row>
    <row r="838" spans="1:2" x14ac:dyDescent="0.3">
      <c r="A838">
        <v>6.9666699999999997</v>
      </c>
      <c r="B838">
        <v>163</v>
      </c>
    </row>
    <row r="839" spans="1:2" x14ac:dyDescent="0.3">
      <c r="A839">
        <v>6.9749999999999996</v>
      </c>
      <c r="B839">
        <v>163</v>
      </c>
    </row>
    <row r="840" spans="1:2" x14ac:dyDescent="0.3">
      <c r="A840">
        <v>6.9833299999999996</v>
      </c>
      <c r="B840">
        <v>163</v>
      </c>
    </row>
    <row r="841" spans="1:2" x14ac:dyDescent="0.3">
      <c r="A841">
        <v>6.9916700000000001</v>
      </c>
      <c r="B841">
        <v>163</v>
      </c>
    </row>
    <row r="842" spans="1:2" x14ac:dyDescent="0.3">
      <c r="A842">
        <v>7</v>
      </c>
      <c r="B842">
        <v>163</v>
      </c>
    </row>
    <row r="843" spans="1:2" x14ac:dyDescent="0.3">
      <c r="A843">
        <v>7.0083299999999999</v>
      </c>
      <c r="B843">
        <v>163</v>
      </c>
    </row>
    <row r="844" spans="1:2" x14ac:dyDescent="0.3">
      <c r="A844">
        <v>7.0166700000000004</v>
      </c>
      <c r="B844">
        <v>163</v>
      </c>
    </row>
    <row r="845" spans="1:2" x14ac:dyDescent="0.3">
      <c r="A845">
        <v>7.0250000000000004</v>
      </c>
      <c r="B845">
        <v>163</v>
      </c>
    </row>
    <row r="846" spans="1:2" x14ac:dyDescent="0.3">
      <c r="A846">
        <v>7.0333300000000003</v>
      </c>
      <c r="B846">
        <v>163</v>
      </c>
    </row>
    <row r="847" spans="1:2" x14ac:dyDescent="0.3">
      <c r="A847">
        <v>7.0416699999999999</v>
      </c>
      <c r="B847">
        <v>163</v>
      </c>
    </row>
    <row r="848" spans="1:2" x14ac:dyDescent="0.3">
      <c r="A848">
        <v>7.05</v>
      </c>
      <c r="B848">
        <v>163</v>
      </c>
    </row>
    <row r="849" spans="1:2" x14ac:dyDescent="0.3">
      <c r="A849">
        <v>7.0583299999999998</v>
      </c>
      <c r="B849">
        <v>163</v>
      </c>
    </row>
    <row r="850" spans="1:2" x14ac:dyDescent="0.3">
      <c r="A850">
        <v>7.0666700000000002</v>
      </c>
      <c r="B850">
        <v>162</v>
      </c>
    </row>
    <row r="851" spans="1:2" x14ac:dyDescent="0.3">
      <c r="A851">
        <v>7.0750000000000002</v>
      </c>
      <c r="B851">
        <v>162</v>
      </c>
    </row>
    <row r="852" spans="1:2" x14ac:dyDescent="0.3">
      <c r="A852">
        <v>7.0833300000000001</v>
      </c>
      <c r="B852">
        <v>163</v>
      </c>
    </row>
    <row r="853" spans="1:2" x14ac:dyDescent="0.3">
      <c r="A853">
        <v>7.0916699999999997</v>
      </c>
      <c r="B853">
        <v>163</v>
      </c>
    </row>
    <row r="854" spans="1:2" x14ac:dyDescent="0.3">
      <c r="A854">
        <v>7.1</v>
      </c>
      <c r="B854">
        <v>163</v>
      </c>
    </row>
    <row r="855" spans="1:2" x14ac:dyDescent="0.3">
      <c r="A855">
        <v>7.1083299999999996</v>
      </c>
      <c r="B855">
        <v>164</v>
      </c>
    </row>
    <row r="856" spans="1:2" x14ac:dyDescent="0.3">
      <c r="A856">
        <v>7.1166700000000001</v>
      </c>
      <c r="B856">
        <v>165</v>
      </c>
    </row>
    <row r="857" spans="1:2" x14ac:dyDescent="0.3">
      <c r="A857">
        <v>7.125</v>
      </c>
      <c r="B857">
        <v>165</v>
      </c>
    </row>
    <row r="858" spans="1:2" x14ac:dyDescent="0.3">
      <c r="A858">
        <v>7.1333299999999999</v>
      </c>
      <c r="B858">
        <v>164</v>
      </c>
    </row>
    <row r="859" spans="1:2" x14ac:dyDescent="0.3">
      <c r="A859">
        <v>7.1416700000000004</v>
      </c>
      <c r="B859">
        <v>163</v>
      </c>
    </row>
    <row r="860" spans="1:2" x14ac:dyDescent="0.3">
      <c r="A860">
        <v>7.15</v>
      </c>
      <c r="B860">
        <v>163</v>
      </c>
    </row>
    <row r="861" spans="1:2" x14ac:dyDescent="0.3">
      <c r="A861">
        <v>7.1583300000000003</v>
      </c>
      <c r="B861">
        <v>162</v>
      </c>
    </row>
    <row r="862" spans="1:2" x14ac:dyDescent="0.3">
      <c r="A862">
        <v>7.1666699999999999</v>
      </c>
      <c r="B862">
        <v>163</v>
      </c>
    </row>
    <row r="863" spans="1:2" x14ac:dyDescent="0.3">
      <c r="A863">
        <v>7.1749999999999998</v>
      </c>
      <c r="B863">
        <v>163</v>
      </c>
    </row>
    <row r="864" spans="1:2" x14ac:dyDescent="0.3">
      <c r="A864">
        <v>7.1833299999999998</v>
      </c>
      <c r="B864">
        <v>163</v>
      </c>
    </row>
    <row r="865" spans="1:2" x14ac:dyDescent="0.3">
      <c r="A865">
        <v>7.1916700000000002</v>
      </c>
      <c r="B865">
        <v>163</v>
      </c>
    </row>
    <row r="866" spans="1:2" x14ac:dyDescent="0.3">
      <c r="A866">
        <v>7.2</v>
      </c>
      <c r="B866">
        <v>163</v>
      </c>
    </row>
    <row r="867" spans="1:2" x14ac:dyDescent="0.3">
      <c r="A867">
        <v>7.2083300000000001</v>
      </c>
      <c r="B867">
        <v>163</v>
      </c>
    </row>
    <row r="868" spans="1:2" x14ac:dyDescent="0.3">
      <c r="A868">
        <v>7.2166699999999997</v>
      </c>
      <c r="B868">
        <v>163</v>
      </c>
    </row>
    <row r="869" spans="1:2" x14ac:dyDescent="0.3">
      <c r="A869">
        <v>7.2249999999999996</v>
      </c>
      <c r="B869">
        <v>163</v>
      </c>
    </row>
    <row r="870" spans="1:2" x14ac:dyDescent="0.3">
      <c r="A870">
        <v>7.2333299999999996</v>
      </c>
      <c r="B870">
        <v>163</v>
      </c>
    </row>
    <row r="871" spans="1:2" x14ac:dyDescent="0.3">
      <c r="A871">
        <v>7.2416700000000001</v>
      </c>
      <c r="B871">
        <v>163</v>
      </c>
    </row>
    <row r="872" spans="1:2" x14ac:dyDescent="0.3">
      <c r="A872">
        <v>7.25</v>
      </c>
      <c r="B872">
        <v>162</v>
      </c>
    </row>
    <row r="873" spans="1:2" x14ac:dyDescent="0.3">
      <c r="A873">
        <v>7.2583299999999999</v>
      </c>
      <c r="B873">
        <v>162</v>
      </c>
    </row>
    <row r="874" spans="1:2" x14ac:dyDescent="0.3">
      <c r="A874">
        <v>7.2666700000000004</v>
      </c>
      <c r="B874">
        <v>162</v>
      </c>
    </row>
    <row r="875" spans="1:2" x14ac:dyDescent="0.3">
      <c r="A875">
        <v>7.2750000000000004</v>
      </c>
      <c r="B875">
        <v>162</v>
      </c>
    </row>
    <row r="876" spans="1:2" x14ac:dyDescent="0.3">
      <c r="A876">
        <v>7.2833300000000003</v>
      </c>
      <c r="B876">
        <v>163</v>
      </c>
    </row>
    <row r="877" spans="1:2" x14ac:dyDescent="0.3">
      <c r="A877">
        <v>7.2916699999999999</v>
      </c>
      <c r="B877">
        <v>163</v>
      </c>
    </row>
    <row r="878" spans="1:2" x14ac:dyDescent="0.3">
      <c r="A878">
        <v>7.3</v>
      </c>
      <c r="B878">
        <v>164</v>
      </c>
    </row>
    <row r="879" spans="1:2" x14ac:dyDescent="0.3">
      <c r="A879">
        <v>7.3083299999999998</v>
      </c>
      <c r="B879">
        <v>164</v>
      </c>
    </row>
    <row r="880" spans="1:2" x14ac:dyDescent="0.3">
      <c r="A880">
        <v>7.3166700000000002</v>
      </c>
      <c r="B880">
        <v>164</v>
      </c>
    </row>
    <row r="881" spans="1:2" x14ac:dyDescent="0.3">
      <c r="A881">
        <v>7.3250000000000002</v>
      </c>
      <c r="B881">
        <v>163</v>
      </c>
    </row>
    <row r="882" spans="1:2" x14ac:dyDescent="0.3">
      <c r="A882">
        <v>7.3333300000000001</v>
      </c>
      <c r="B882">
        <v>163</v>
      </c>
    </row>
    <row r="883" spans="1:2" x14ac:dyDescent="0.3">
      <c r="A883">
        <v>7.3416699999999997</v>
      </c>
      <c r="B883">
        <v>164</v>
      </c>
    </row>
    <row r="884" spans="1:2" x14ac:dyDescent="0.3">
      <c r="A884">
        <v>7.35</v>
      </c>
      <c r="B884">
        <v>164</v>
      </c>
    </row>
    <row r="885" spans="1:2" x14ac:dyDescent="0.3">
      <c r="A885">
        <v>7.3583299999999996</v>
      </c>
      <c r="B885">
        <v>163</v>
      </c>
    </row>
    <row r="886" spans="1:2" x14ac:dyDescent="0.3">
      <c r="A886">
        <v>7.3666700000000001</v>
      </c>
      <c r="B886">
        <v>163</v>
      </c>
    </row>
    <row r="887" spans="1:2" x14ac:dyDescent="0.3">
      <c r="A887">
        <v>7.375</v>
      </c>
      <c r="B887">
        <v>163</v>
      </c>
    </row>
    <row r="888" spans="1:2" x14ac:dyDescent="0.3">
      <c r="A888">
        <v>7.3833299999999999</v>
      </c>
      <c r="B888">
        <v>163</v>
      </c>
    </row>
    <row r="889" spans="1:2" x14ac:dyDescent="0.3">
      <c r="A889">
        <v>7.3916700000000004</v>
      </c>
      <c r="B889">
        <v>163</v>
      </c>
    </row>
    <row r="890" spans="1:2" x14ac:dyDescent="0.3">
      <c r="A890">
        <v>7.4</v>
      </c>
      <c r="B890">
        <v>163</v>
      </c>
    </row>
    <row r="891" spans="1:2" x14ac:dyDescent="0.3">
      <c r="A891">
        <v>7.4083300000000003</v>
      </c>
      <c r="B891">
        <v>163</v>
      </c>
    </row>
    <row r="892" spans="1:2" x14ac:dyDescent="0.3">
      <c r="A892">
        <v>7.4166699999999999</v>
      </c>
      <c r="B892">
        <v>163</v>
      </c>
    </row>
    <row r="893" spans="1:2" x14ac:dyDescent="0.3">
      <c r="A893">
        <v>7.4249999999999998</v>
      </c>
      <c r="B893">
        <v>163</v>
      </c>
    </row>
    <row r="894" spans="1:2" x14ac:dyDescent="0.3">
      <c r="A894">
        <v>7.4333299999999998</v>
      </c>
      <c r="B894">
        <v>163</v>
      </c>
    </row>
    <row r="895" spans="1:2" x14ac:dyDescent="0.3">
      <c r="A895">
        <v>7.4416700000000002</v>
      </c>
      <c r="B895">
        <v>163</v>
      </c>
    </row>
    <row r="896" spans="1:2" x14ac:dyDescent="0.3">
      <c r="A896">
        <v>7.45</v>
      </c>
      <c r="B896">
        <v>163</v>
      </c>
    </row>
    <row r="897" spans="1:2" x14ac:dyDescent="0.3">
      <c r="A897">
        <v>7.4583300000000001</v>
      </c>
      <c r="B897">
        <v>163</v>
      </c>
    </row>
    <row r="898" spans="1:2" x14ac:dyDescent="0.3">
      <c r="A898">
        <v>7.4666699999999997</v>
      </c>
      <c r="B898">
        <v>163</v>
      </c>
    </row>
    <row r="899" spans="1:2" x14ac:dyDescent="0.3">
      <c r="A899">
        <v>7.4749999999999996</v>
      </c>
      <c r="B899">
        <v>163</v>
      </c>
    </row>
    <row r="900" spans="1:2" x14ac:dyDescent="0.3">
      <c r="A900">
        <v>7.4833299999999996</v>
      </c>
      <c r="B900">
        <v>163</v>
      </c>
    </row>
    <row r="901" spans="1:2" x14ac:dyDescent="0.3">
      <c r="A901">
        <v>7.4916700000000001</v>
      </c>
      <c r="B901">
        <v>163</v>
      </c>
    </row>
    <row r="902" spans="1:2" x14ac:dyDescent="0.3">
      <c r="A902">
        <v>7.5</v>
      </c>
      <c r="B902">
        <v>162</v>
      </c>
    </row>
    <row r="903" spans="1:2" x14ac:dyDescent="0.3">
      <c r="A903">
        <v>7.5083299999999999</v>
      </c>
      <c r="B903">
        <v>162</v>
      </c>
    </row>
    <row r="904" spans="1:2" x14ac:dyDescent="0.3">
      <c r="A904">
        <v>7.5166700000000004</v>
      </c>
      <c r="B904">
        <v>163</v>
      </c>
    </row>
    <row r="905" spans="1:2" x14ac:dyDescent="0.3">
      <c r="A905">
        <v>7.5250000000000004</v>
      </c>
      <c r="B905">
        <v>163</v>
      </c>
    </row>
    <row r="906" spans="1:2" x14ac:dyDescent="0.3">
      <c r="A906">
        <v>7.5333300000000003</v>
      </c>
      <c r="B906">
        <v>163</v>
      </c>
    </row>
    <row r="907" spans="1:2" x14ac:dyDescent="0.3">
      <c r="A907">
        <v>7.5416699999999999</v>
      </c>
      <c r="B907">
        <v>164</v>
      </c>
    </row>
    <row r="908" spans="1:2" x14ac:dyDescent="0.3">
      <c r="A908">
        <v>7.55</v>
      </c>
      <c r="B908">
        <v>163</v>
      </c>
    </row>
    <row r="909" spans="1:2" x14ac:dyDescent="0.3">
      <c r="A909">
        <v>7.5583299999999998</v>
      </c>
      <c r="B909">
        <v>163</v>
      </c>
    </row>
    <row r="910" spans="1:2" x14ac:dyDescent="0.3">
      <c r="A910">
        <v>7.5666700000000002</v>
      </c>
      <c r="B910">
        <v>164</v>
      </c>
    </row>
    <row r="911" spans="1:2" x14ac:dyDescent="0.3">
      <c r="A911">
        <v>7.5750000000000002</v>
      </c>
      <c r="B911">
        <v>164</v>
      </c>
    </row>
    <row r="912" spans="1:2" x14ac:dyDescent="0.3">
      <c r="A912">
        <v>7.5833300000000001</v>
      </c>
      <c r="B912">
        <v>164</v>
      </c>
    </row>
    <row r="913" spans="1:2" x14ac:dyDescent="0.3">
      <c r="A913">
        <v>7.5916699999999997</v>
      </c>
      <c r="B913">
        <v>164</v>
      </c>
    </row>
    <row r="914" spans="1:2" x14ac:dyDescent="0.3">
      <c r="A914">
        <v>7.6</v>
      </c>
      <c r="B914">
        <v>164</v>
      </c>
    </row>
    <row r="915" spans="1:2" x14ac:dyDescent="0.3">
      <c r="A915">
        <v>7.6083299999999996</v>
      </c>
      <c r="B915">
        <v>165</v>
      </c>
    </row>
    <row r="916" spans="1:2" x14ac:dyDescent="0.3">
      <c r="A916">
        <v>7.6166700000000001</v>
      </c>
      <c r="B916">
        <v>165</v>
      </c>
    </row>
    <row r="917" spans="1:2" x14ac:dyDescent="0.3">
      <c r="A917">
        <v>7.625</v>
      </c>
      <c r="B917">
        <v>165</v>
      </c>
    </row>
    <row r="918" spans="1:2" x14ac:dyDescent="0.3">
      <c r="A918">
        <v>7.6333299999999999</v>
      </c>
      <c r="B918">
        <v>165</v>
      </c>
    </row>
    <row r="919" spans="1:2" x14ac:dyDescent="0.3">
      <c r="A919">
        <v>7.6416700000000004</v>
      </c>
      <c r="B919">
        <v>165</v>
      </c>
    </row>
    <row r="920" spans="1:2" x14ac:dyDescent="0.3">
      <c r="A920">
        <v>7.65</v>
      </c>
      <c r="B920">
        <v>165</v>
      </c>
    </row>
    <row r="921" spans="1:2" x14ac:dyDescent="0.3">
      <c r="A921">
        <v>7.6583300000000003</v>
      </c>
      <c r="B921">
        <v>165</v>
      </c>
    </row>
    <row r="922" spans="1:2" x14ac:dyDescent="0.3">
      <c r="A922">
        <v>7.6666699999999999</v>
      </c>
      <c r="B922">
        <v>164</v>
      </c>
    </row>
    <row r="923" spans="1:2" x14ac:dyDescent="0.3">
      <c r="A923">
        <v>7.6749999999999998</v>
      </c>
      <c r="B923">
        <v>164</v>
      </c>
    </row>
    <row r="924" spans="1:2" x14ac:dyDescent="0.3">
      <c r="A924">
        <v>7.6833299999999998</v>
      </c>
      <c r="B924">
        <v>164</v>
      </c>
    </row>
    <row r="925" spans="1:2" x14ac:dyDescent="0.3">
      <c r="A925">
        <v>7.6916700000000002</v>
      </c>
      <c r="B925">
        <v>164</v>
      </c>
    </row>
    <row r="926" spans="1:2" x14ac:dyDescent="0.3">
      <c r="A926">
        <v>7.7</v>
      </c>
      <c r="B926">
        <v>164</v>
      </c>
    </row>
    <row r="927" spans="1:2" x14ac:dyDescent="0.3">
      <c r="A927">
        <v>7.7083300000000001</v>
      </c>
      <c r="B927">
        <v>164</v>
      </c>
    </row>
    <row r="928" spans="1:2" x14ac:dyDescent="0.3">
      <c r="A928">
        <v>7.7166699999999997</v>
      </c>
      <c r="B928">
        <v>164</v>
      </c>
    </row>
    <row r="929" spans="1:2" x14ac:dyDescent="0.3">
      <c r="A929">
        <v>7.7249999999999996</v>
      </c>
      <c r="B929">
        <v>163</v>
      </c>
    </row>
    <row r="930" spans="1:2" x14ac:dyDescent="0.3">
      <c r="A930">
        <v>7.7333299999999996</v>
      </c>
      <c r="B930">
        <v>163</v>
      </c>
    </row>
    <row r="931" spans="1:2" x14ac:dyDescent="0.3">
      <c r="A931">
        <v>7.7416700000000001</v>
      </c>
      <c r="B931">
        <v>163</v>
      </c>
    </row>
    <row r="932" spans="1:2" x14ac:dyDescent="0.3">
      <c r="A932">
        <v>7.75</v>
      </c>
      <c r="B932">
        <v>163</v>
      </c>
    </row>
    <row r="933" spans="1:2" x14ac:dyDescent="0.3">
      <c r="A933">
        <v>7.7583299999999999</v>
      </c>
      <c r="B933">
        <v>163</v>
      </c>
    </row>
    <row r="934" spans="1:2" x14ac:dyDescent="0.3">
      <c r="A934">
        <v>7.7666700000000004</v>
      </c>
      <c r="B934">
        <v>163</v>
      </c>
    </row>
    <row r="935" spans="1:2" x14ac:dyDescent="0.3">
      <c r="A935">
        <v>7.7750000000000004</v>
      </c>
      <c r="B935">
        <v>163</v>
      </c>
    </row>
    <row r="936" spans="1:2" x14ac:dyDescent="0.3">
      <c r="A936">
        <v>7.7833300000000003</v>
      </c>
      <c r="B936">
        <v>163</v>
      </c>
    </row>
    <row r="937" spans="1:2" x14ac:dyDescent="0.3">
      <c r="A937">
        <v>7.7916699999999999</v>
      </c>
      <c r="B937">
        <v>164</v>
      </c>
    </row>
    <row r="938" spans="1:2" x14ac:dyDescent="0.3">
      <c r="A938">
        <v>7.8</v>
      </c>
      <c r="B938">
        <v>164</v>
      </c>
    </row>
    <row r="939" spans="1:2" x14ac:dyDescent="0.3">
      <c r="A939">
        <v>7.8083299999999998</v>
      </c>
      <c r="B939">
        <v>165</v>
      </c>
    </row>
    <row r="940" spans="1:2" x14ac:dyDescent="0.3">
      <c r="A940">
        <v>7.8166700000000002</v>
      </c>
      <c r="B940">
        <v>165</v>
      </c>
    </row>
    <row r="941" spans="1:2" x14ac:dyDescent="0.3">
      <c r="A941">
        <v>7.8250000000000002</v>
      </c>
      <c r="B941">
        <v>165</v>
      </c>
    </row>
    <row r="942" spans="1:2" x14ac:dyDescent="0.3">
      <c r="A942">
        <v>7.8333300000000001</v>
      </c>
      <c r="B942">
        <v>165</v>
      </c>
    </row>
    <row r="943" spans="1:2" x14ac:dyDescent="0.3">
      <c r="A943">
        <v>7.8416699999999997</v>
      </c>
      <c r="B943">
        <v>164</v>
      </c>
    </row>
    <row r="944" spans="1:2" x14ac:dyDescent="0.3">
      <c r="A944">
        <v>7.85</v>
      </c>
      <c r="B944">
        <v>164</v>
      </c>
    </row>
    <row r="945" spans="1:2" x14ac:dyDescent="0.3">
      <c r="A945">
        <v>7.8583299999999996</v>
      </c>
      <c r="B945">
        <v>164</v>
      </c>
    </row>
    <row r="946" spans="1:2" x14ac:dyDescent="0.3">
      <c r="A946">
        <v>7.8666700000000001</v>
      </c>
      <c r="B946">
        <v>164</v>
      </c>
    </row>
    <row r="947" spans="1:2" x14ac:dyDescent="0.3">
      <c r="A947">
        <v>7.875</v>
      </c>
      <c r="B947">
        <v>164</v>
      </c>
    </row>
    <row r="948" spans="1:2" x14ac:dyDescent="0.3">
      <c r="A948">
        <v>7.8833299999999999</v>
      </c>
      <c r="B948">
        <v>165</v>
      </c>
    </row>
    <row r="949" spans="1:2" x14ac:dyDescent="0.3">
      <c r="A949">
        <v>7.8916700000000004</v>
      </c>
      <c r="B949">
        <v>164</v>
      </c>
    </row>
    <row r="950" spans="1:2" x14ac:dyDescent="0.3">
      <c r="A950">
        <v>7.9</v>
      </c>
      <c r="B950">
        <v>164</v>
      </c>
    </row>
    <row r="951" spans="1:2" x14ac:dyDescent="0.3">
      <c r="A951">
        <v>7.9083300000000003</v>
      </c>
      <c r="B951">
        <v>165</v>
      </c>
    </row>
    <row r="952" spans="1:2" x14ac:dyDescent="0.3">
      <c r="A952">
        <v>7.9166699999999999</v>
      </c>
      <c r="B952">
        <v>165</v>
      </c>
    </row>
    <row r="953" spans="1:2" x14ac:dyDescent="0.3">
      <c r="A953">
        <v>7.9249999999999998</v>
      </c>
      <c r="B953">
        <v>165</v>
      </c>
    </row>
    <row r="954" spans="1:2" x14ac:dyDescent="0.3">
      <c r="A954">
        <v>7.9333299999999998</v>
      </c>
      <c r="B954">
        <v>164</v>
      </c>
    </row>
    <row r="955" spans="1:2" x14ac:dyDescent="0.3">
      <c r="A955">
        <v>7.9416700000000002</v>
      </c>
      <c r="B955">
        <v>164</v>
      </c>
    </row>
    <row r="956" spans="1:2" x14ac:dyDescent="0.3">
      <c r="A956">
        <v>7.95</v>
      </c>
      <c r="B956">
        <v>164</v>
      </c>
    </row>
    <row r="957" spans="1:2" x14ac:dyDescent="0.3">
      <c r="A957">
        <v>7.9583300000000001</v>
      </c>
      <c r="B957">
        <v>163</v>
      </c>
    </row>
    <row r="958" spans="1:2" x14ac:dyDescent="0.3">
      <c r="A958">
        <v>7.9666699999999997</v>
      </c>
      <c r="B958">
        <v>163</v>
      </c>
    </row>
    <row r="959" spans="1:2" x14ac:dyDescent="0.3">
      <c r="A959">
        <v>7.9749999999999996</v>
      </c>
      <c r="B959">
        <v>163</v>
      </c>
    </row>
    <row r="960" spans="1:2" x14ac:dyDescent="0.3">
      <c r="A960">
        <v>7.9833299999999996</v>
      </c>
      <c r="B960">
        <v>163</v>
      </c>
    </row>
    <row r="961" spans="1:2" x14ac:dyDescent="0.3">
      <c r="A961">
        <v>7.9916700000000001</v>
      </c>
      <c r="B961">
        <v>163</v>
      </c>
    </row>
    <row r="962" spans="1:2" x14ac:dyDescent="0.3">
      <c r="A962">
        <v>8</v>
      </c>
      <c r="B962">
        <v>163</v>
      </c>
    </row>
    <row r="963" spans="1:2" x14ac:dyDescent="0.3">
      <c r="A963">
        <v>8.0083300000000008</v>
      </c>
      <c r="B963">
        <v>164</v>
      </c>
    </row>
    <row r="964" spans="1:2" x14ac:dyDescent="0.3">
      <c r="A964">
        <v>8.0166699999999995</v>
      </c>
      <c r="B964">
        <v>165</v>
      </c>
    </row>
    <row r="965" spans="1:2" x14ac:dyDescent="0.3">
      <c r="A965">
        <v>8.0250000000000004</v>
      </c>
      <c r="B965">
        <v>165</v>
      </c>
    </row>
    <row r="966" spans="1:2" x14ac:dyDescent="0.3">
      <c r="A966">
        <v>8.0333299999999994</v>
      </c>
      <c r="B966">
        <v>165</v>
      </c>
    </row>
    <row r="967" spans="1:2" x14ac:dyDescent="0.3">
      <c r="A967">
        <v>8.0416699999999999</v>
      </c>
      <c r="B967">
        <v>166</v>
      </c>
    </row>
    <row r="968" spans="1:2" x14ac:dyDescent="0.3">
      <c r="A968">
        <v>8.0500000000000007</v>
      </c>
      <c r="B968">
        <v>165</v>
      </c>
    </row>
    <row r="969" spans="1:2" x14ac:dyDescent="0.3">
      <c r="A969">
        <v>8.0583299999999998</v>
      </c>
      <c r="B969">
        <v>165</v>
      </c>
    </row>
    <row r="970" spans="1:2" x14ac:dyDescent="0.3">
      <c r="A970">
        <v>8.0666700000000002</v>
      </c>
      <c r="B970">
        <v>165</v>
      </c>
    </row>
    <row r="971" spans="1:2" x14ac:dyDescent="0.3">
      <c r="A971">
        <v>8.0749999999999993</v>
      </c>
      <c r="B971">
        <v>165</v>
      </c>
    </row>
    <row r="972" spans="1:2" x14ac:dyDescent="0.3">
      <c r="A972">
        <v>8.0833300000000001</v>
      </c>
      <c r="B972">
        <v>165</v>
      </c>
    </row>
    <row r="973" spans="1:2" x14ac:dyDescent="0.3">
      <c r="A973">
        <v>8.0916700000000006</v>
      </c>
      <c r="B973">
        <v>165</v>
      </c>
    </row>
    <row r="974" spans="1:2" x14ac:dyDescent="0.3">
      <c r="A974">
        <v>8.1</v>
      </c>
      <c r="B974">
        <v>165</v>
      </c>
    </row>
    <row r="975" spans="1:2" x14ac:dyDescent="0.3">
      <c r="A975">
        <v>8.1083300000000005</v>
      </c>
      <c r="B975">
        <v>165</v>
      </c>
    </row>
    <row r="976" spans="1:2" x14ac:dyDescent="0.3">
      <c r="A976">
        <v>8.1166699999999992</v>
      </c>
      <c r="B976">
        <v>165</v>
      </c>
    </row>
    <row r="977" spans="1:2" x14ac:dyDescent="0.3">
      <c r="A977">
        <v>8.125</v>
      </c>
      <c r="B977">
        <v>165</v>
      </c>
    </row>
    <row r="978" spans="1:2" x14ac:dyDescent="0.3">
      <c r="A978">
        <v>8.1333300000000008</v>
      </c>
      <c r="B978">
        <v>165</v>
      </c>
    </row>
    <row r="979" spans="1:2" x14ac:dyDescent="0.3">
      <c r="A979">
        <v>8.1416699999999995</v>
      </c>
      <c r="B979">
        <v>165</v>
      </c>
    </row>
    <row r="980" spans="1:2" x14ac:dyDescent="0.3">
      <c r="A980">
        <v>8.15</v>
      </c>
      <c r="B980">
        <v>165</v>
      </c>
    </row>
    <row r="981" spans="1:2" x14ac:dyDescent="0.3">
      <c r="A981">
        <v>8.1583299999999994</v>
      </c>
      <c r="B981">
        <v>166</v>
      </c>
    </row>
    <row r="982" spans="1:2" x14ac:dyDescent="0.3">
      <c r="A982">
        <v>8.1666699999999999</v>
      </c>
      <c r="B982">
        <v>165</v>
      </c>
    </row>
    <row r="983" spans="1:2" x14ac:dyDescent="0.3">
      <c r="A983">
        <v>8.1750000000000007</v>
      </c>
      <c r="B983">
        <v>165</v>
      </c>
    </row>
    <row r="984" spans="1:2" x14ac:dyDescent="0.3">
      <c r="A984">
        <v>8.1833299999999998</v>
      </c>
      <c r="B984">
        <v>165</v>
      </c>
    </row>
    <row r="985" spans="1:2" x14ac:dyDescent="0.3">
      <c r="A985">
        <v>8.1916700000000002</v>
      </c>
      <c r="B985">
        <v>165</v>
      </c>
    </row>
    <row r="986" spans="1:2" x14ac:dyDescent="0.3">
      <c r="A986">
        <v>8.1999999999999993</v>
      </c>
      <c r="B986">
        <v>164</v>
      </c>
    </row>
    <row r="987" spans="1:2" x14ac:dyDescent="0.3">
      <c r="A987">
        <v>8.2083300000000001</v>
      </c>
      <c r="B987">
        <v>164</v>
      </c>
    </row>
    <row r="988" spans="1:2" x14ac:dyDescent="0.3">
      <c r="A988">
        <v>8.2166700000000006</v>
      </c>
      <c r="B988">
        <v>164</v>
      </c>
    </row>
    <row r="989" spans="1:2" x14ac:dyDescent="0.3">
      <c r="A989">
        <v>8.2249999999999996</v>
      </c>
      <c r="B989">
        <v>164</v>
      </c>
    </row>
    <row r="990" spans="1:2" x14ac:dyDescent="0.3">
      <c r="A990">
        <v>8.2333300000000005</v>
      </c>
      <c r="B990">
        <v>164</v>
      </c>
    </row>
    <row r="991" spans="1:2" x14ac:dyDescent="0.3">
      <c r="A991">
        <v>8.2416699999999992</v>
      </c>
      <c r="B991">
        <v>164</v>
      </c>
    </row>
    <row r="992" spans="1:2" x14ac:dyDescent="0.3">
      <c r="A992">
        <v>8.25</v>
      </c>
      <c r="B992">
        <v>164</v>
      </c>
    </row>
    <row r="993" spans="1:2" x14ac:dyDescent="0.3">
      <c r="A993">
        <v>8.2583300000000008</v>
      </c>
      <c r="B993">
        <v>164</v>
      </c>
    </row>
    <row r="994" spans="1:2" x14ac:dyDescent="0.3">
      <c r="A994">
        <v>8.2666699999999995</v>
      </c>
      <c r="B994">
        <v>164</v>
      </c>
    </row>
    <row r="995" spans="1:2" x14ac:dyDescent="0.3">
      <c r="A995">
        <v>8.2750000000000004</v>
      </c>
      <c r="B995">
        <v>165</v>
      </c>
    </row>
    <row r="996" spans="1:2" x14ac:dyDescent="0.3">
      <c r="A996">
        <v>8.2833299999999994</v>
      </c>
      <c r="B996">
        <v>165</v>
      </c>
    </row>
    <row r="997" spans="1:2" x14ac:dyDescent="0.3">
      <c r="A997">
        <v>8.2916699999999999</v>
      </c>
      <c r="B997">
        <v>165</v>
      </c>
    </row>
    <row r="998" spans="1:2" x14ac:dyDescent="0.3">
      <c r="A998">
        <v>8.3000000000000007</v>
      </c>
      <c r="B998">
        <v>165</v>
      </c>
    </row>
    <row r="999" spans="1:2" x14ac:dyDescent="0.3">
      <c r="A999">
        <v>8.3083299999999998</v>
      </c>
      <c r="B999">
        <v>166</v>
      </c>
    </row>
    <row r="1000" spans="1:2" x14ac:dyDescent="0.3">
      <c r="A1000">
        <v>8.3166700000000002</v>
      </c>
      <c r="B1000">
        <v>166</v>
      </c>
    </row>
    <row r="1001" spans="1:2" x14ac:dyDescent="0.3">
      <c r="A1001">
        <v>8.3249999999999993</v>
      </c>
      <c r="B1001">
        <v>167</v>
      </c>
    </row>
    <row r="1002" spans="1:2" x14ac:dyDescent="0.3">
      <c r="A1002">
        <v>8.3333300000000001</v>
      </c>
      <c r="B1002">
        <v>166</v>
      </c>
    </row>
    <row r="1003" spans="1:2" x14ac:dyDescent="0.3">
      <c r="A1003">
        <v>8.3416700000000006</v>
      </c>
      <c r="B1003">
        <v>166</v>
      </c>
    </row>
    <row r="1004" spans="1:2" x14ac:dyDescent="0.3">
      <c r="A1004">
        <v>8.35</v>
      </c>
      <c r="B1004">
        <v>166</v>
      </c>
    </row>
    <row r="1005" spans="1:2" x14ac:dyDescent="0.3">
      <c r="A1005">
        <v>8.3583300000000005</v>
      </c>
      <c r="B1005">
        <v>165</v>
      </c>
    </row>
    <row r="1006" spans="1:2" x14ac:dyDescent="0.3">
      <c r="A1006">
        <v>8.3666699999999992</v>
      </c>
      <c r="B1006">
        <v>165</v>
      </c>
    </row>
    <row r="1007" spans="1:2" x14ac:dyDescent="0.3">
      <c r="A1007">
        <v>8.375</v>
      </c>
      <c r="B1007">
        <v>165</v>
      </c>
    </row>
    <row r="1008" spans="1:2" x14ac:dyDescent="0.3">
      <c r="A1008">
        <v>8.3833300000000008</v>
      </c>
      <c r="B1008">
        <v>164</v>
      </c>
    </row>
    <row r="1009" spans="1:2" x14ac:dyDescent="0.3">
      <c r="A1009">
        <v>8.3916699999999995</v>
      </c>
      <c r="B1009">
        <v>164</v>
      </c>
    </row>
    <row r="1010" spans="1:2" x14ac:dyDescent="0.3">
      <c r="A1010">
        <v>8.4</v>
      </c>
      <c r="B1010">
        <v>165</v>
      </c>
    </row>
    <row r="1011" spans="1:2" x14ac:dyDescent="0.3">
      <c r="A1011">
        <v>8.4083299999999994</v>
      </c>
      <c r="B1011">
        <v>165</v>
      </c>
    </row>
    <row r="1012" spans="1:2" x14ac:dyDescent="0.3">
      <c r="A1012">
        <v>8.4166699999999999</v>
      </c>
      <c r="B1012">
        <v>164</v>
      </c>
    </row>
    <row r="1013" spans="1:2" x14ac:dyDescent="0.3">
      <c r="A1013">
        <v>8.4250000000000007</v>
      </c>
      <c r="B1013">
        <v>164</v>
      </c>
    </row>
    <row r="1014" spans="1:2" x14ac:dyDescent="0.3">
      <c r="A1014">
        <v>8.4333299999999998</v>
      </c>
      <c r="B1014">
        <v>164</v>
      </c>
    </row>
    <row r="1015" spans="1:2" x14ac:dyDescent="0.3">
      <c r="A1015">
        <v>8.4416700000000002</v>
      </c>
      <c r="B1015">
        <v>164</v>
      </c>
    </row>
    <row r="1016" spans="1:2" x14ac:dyDescent="0.3">
      <c r="A1016">
        <v>8.4499999999999993</v>
      </c>
      <c r="B1016">
        <v>165</v>
      </c>
    </row>
    <row r="1017" spans="1:2" x14ac:dyDescent="0.3">
      <c r="A1017">
        <v>8.4583300000000001</v>
      </c>
      <c r="B1017">
        <v>165</v>
      </c>
    </row>
    <row r="1018" spans="1:2" x14ac:dyDescent="0.3">
      <c r="A1018">
        <v>8.4666700000000006</v>
      </c>
      <c r="B1018">
        <v>166</v>
      </c>
    </row>
    <row r="1019" spans="1:2" x14ac:dyDescent="0.3">
      <c r="A1019">
        <v>8.4749999999999996</v>
      </c>
      <c r="B1019">
        <v>166</v>
      </c>
    </row>
    <row r="1020" spans="1:2" x14ac:dyDescent="0.3">
      <c r="A1020">
        <v>8.4833300000000005</v>
      </c>
      <c r="B1020">
        <v>165</v>
      </c>
    </row>
    <row r="1021" spans="1:2" x14ac:dyDescent="0.3">
      <c r="A1021">
        <v>8.4916699999999992</v>
      </c>
      <c r="B1021">
        <v>165</v>
      </c>
    </row>
    <row r="1022" spans="1:2" x14ac:dyDescent="0.3">
      <c r="A1022">
        <v>8.5</v>
      </c>
      <c r="B1022">
        <v>165</v>
      </c>
    </row>
    <row r="1023" spans="1:2" x14ac:dyDescent="0.3">
      <c r="A1023">
        <v>8.5083300000000008</v>
      </c>
      <c r="B1023">
        <v>165</v>
      </c>
    </row>
    <row r="1024" spans="1:2" x14ac:dyDescent="0.3">
      <c r="A1024">
        <v>8.5166699999999995</v>
      </c>
      <c r="B1024">
        <v>165</v>
      </c>
    </row>
    <row r="1025" spans="1:2" x14ac:dyDescent="0.3">
      <c r="A1025">
        <v>8.5250000000000004</v>
      </c>
      <c r="B1025">
        <v>164</v>
      </c>
    </row>
    <row r="1026" spans="1:2" x14ac:dyDescent="0.3">
      <c r="A1026">
        <v>8.5333299999999994</v>
      </c>
      <c r="B1026">
        <v>164</v>
      </c>
    </row>
    <row r="1027" spans="1:2" x14ac:dyDescent="0.3">
      <c r="A1027">
        <v>8.5416699999999999</v>
      </c>
      <c r="B1027">
        <v>164</v>
      </c>
    </row>
    <row r="1028" spans="1:2" x14ac:dyDescent="0.3">
      <c r="A1028">
        <v>8.5500000000000007</v>
      </c>
      <c r="B1028">
        <v>164</v>
      </c>
    </row>
    <row r="1029" spans="1:2" x14ac:dyDescent="0.3">
      <c r="A1029">
        <v>8.5583299999999998</v>
      </c>
      <c r="B1029">
        <v>164</v>
      </c>
    </row>
    <row r="1030" spans="1:2" x14ac:dyDescent="0.3">
      <c r="A1030">
        <v>8.5666700000000002</v>
      </c>
      <c r="B1030">
        <v>165</v>
      </c>
    </row>
    <row r="1031" spans="1:2" x14ac:dyDescent="0.3">
      <c r="A1031">
        <v>8.5749999999999993</v>
      </c>
      <c r="B1031">
        <v>165</v>
      </c>
    </row>
    <row r="1032" spans="1:2" x14ac:dyDescent="0.3">
      <c r="A1032">
        <v>8.5833300000000001</v>
      </c>
      <c r="B1032">
        <v>165</v>
      </c>
    </row>
    <row r="1033" spans="1:2" x14ac:dyDescent="0.3">
      <c r="A1033">
        <v>8.5916700000000006</v>
      </c>
      <c r="B1033">
        <v>164</v>
      </c>
    </row>
    <row r="1034" spans="1:2" x14ac:dyDescent="0.3">
      <c r="A1034">
        <v>8.6</v>
      </c>
      <c r="B1034">
        <v>164</v>
      </c>
    </row>
    <row r="1035" spans="1:2" x14ac:dyDescent="0.3">
      <c r="A1035">
        <v>8.6083300000000005</v>
      </c>
      <c r="B1035">
        <v>164</v>
      </c>
    </row>
    <row r="1036" spans="1:2" x14ac:dyDescent="0.3">
      <c r="A1036">
        <v>8.6166699999999992</v>
      </c>
      <c r="B1036">
        <v>163</v>
      </c>
    </row>
    <row r="1037" spans="1:2" x14ac:dyDescent="0.3">
      <c r="A1037">
        <v>8.625</v>
      </c>
      <c r="B1037">
        <v>163</v>
      </c>
    </row>
    <row r="1038" spans="1:2" x14ac:dyDescent="0.3">
      <c r="A1038">
        <v>8.6333300000000008</v>
      </c>
      <c r="B1038">
        <v>163</v>
      </c>
    </row>
    <row r="1039" spans="1:2" x14ac:dyDescent="0.3">
      <c r="A1039">
        <v>8.6416699999999995</v>
      </c>
      <c r="B1039">
        <v>164</v>
      </c>
    </row>
    <row r="1040" spans="1:2" x14ac:dyDescent="0.3">
      <c r="A1040">
        <v>8.65</v>
      </c>
      <c r="B1040">
        <v>164</v>
      </c>
    </row>
    <row r="1041" spans="1:2" x14ac:dyDescent="0.3">
      <c r="A1041">
        <v>8.6583299999999994</v>
      </c>
      <c r="B1041">
        <v>165</v>
      </c>
    </row>
    <row r="1042" spans="1:2" x14ac:dyDescent="0.3">
      <c r="A1042">
        <v>8.6666699999999999</v>
      </c>
      <c r="B1042">
        <v>164</v>
      </c>
    </row>
    <row r="1043" spans="1:2" x14ac:dyDescent="0.3">
      <c r="A1043">
        <v>8.6750000000000007</v>
      </c>
      <c r="B1043">
        <v>164</v>
      </c>
    </row>
    <row r="1044" spans="1:2" x14ac:dyDescent="0.3">
      <c r="A1044">
        <v>8.6833299999999998</v>
      </c>
      <c r="B1044">
        <v>164</v>
      </c>
    </row>
    <row r="1045" spans="1:2" x14ac:dyDescent="0.3">
      <c r="A1045">
        <v>8.6916700000000002</v>
      </c>
      <c r="B1045">
        <v>163</v>
      </c>
    </row>
    <row r="1046" spans="1:2" x14ac:dyDescent="0.3">
      <c r="A1046">
        <v>8.6999999999999993</v>
      </c>
      <c r="B1046">
        <v>163</v>
      </c>
    </row>
    <row r="1047" spans="1:2" x14ac:dyDescent="0.3">
      <c r="A1047">
        <v>8.7083300000000001</v>
      </c>
      <c r="B1047">
        <v>164</v>
      </c>
    </row>
    <row r="1048" spans="1:2" x14ac:dyDescent="0.3">
      <c r="A1048">
        <v>8.7166700000000006</v>
      </c>
      <c r="B1048">
        <v>164</v>
      </c>
    </row>
    <row r="1049" spans="1:2" x14ac:dyDescent="0.3">
      <c r="A1049">
        <v>8.7249999999999996</v>
      </c>
      <c r="B1049">
        <v>164</v>
      </c>
    </row>
    <row r="1050" spans="1:2" x14ac:dyDescent="0.3">
      <c r="A1050">
        <v>8.7333300000000005</v>
      </c>
      <c r="B1050">
        <v>164</v>
      </c>
    </row>
    <row r="1051" spans="1:2" x14ac:dyDescent="0.3">
      <c r="A1051">
        <v>8.7416699999999992</v>
      </c>
      <c r="B1051">
        <v>164</v>
      </c>
    </row>
    <row r="1052" spans="1:2" x14ac:dyDescent="0.3">
      <c r="A1052">
        <v>8.75</v>
      </c>
      <c r="B1052">
        <v>164</v>
      </c>
    </row>
    <row r="1053" spans="1:2" x14ac:dyDescent="0.3">
      <c r="A1053">
        <v>8.7583300000000008</v>
      </c>
      <c r="B1053">
        <v>164</v>
      </c>
    </row>
    <row r="1054" spans="1:2" x14ac:dyDescent="0.3">
      <c r="A1054">
        <v>8.7666699999999995</v>
      </c>
      <c r="B1054">
        <v>164</v>
      </c>
    </row>
    <row r="1055" spans="1:2" x14ac:dyDescent="0.3">
      <c r="A1055">
        <v>8.7750000000000004</v>
      </c>
      <c r="B1055">
        <v>164</v>
      </c>
    </row>
    <row r="1056" spans="1:2" x14ac:dyDescent="0.3">
      <c r="A1056">
        <v>8.7833299999999994</v>
      </c>
      <c r="B1056">
        <v>164</v>
      </c>
    </row>
    <row r="1057" spans="1:2" x14ac:dyDescent="0.3">
      <c r="A1057">
        <v>8.7916699999999999</v>
      </c>
      <c r="B1057">
        <v>164</v>
      </c>
    </row>
    <row r="1058" spans="1:2" x14ac:dyDescent="0.3">
      <c r="A1058">
        <v>8.8000000000000007</v>
      </c>
      <c r="B1058">
        <v>164</v>
      </c>
    </row>
    <row r="1059" spans="1:2" x14ac:dyDescent="0.3">
      <c r="A1059">
        <v>8.8083299999999998</v>
      </c>
      <c r="B1059">
        <v>164</v>
      </c>
    </row>
    <row r="1060" spans="1:2" x14ac:dyDescent="0.3">
      <c r="A1060">
        <v>8.8166700000000002</v>
      </c>
      <c r="B1060">
        <v>165</v>
      </c>
    </row>
    <row r="1061" spans="1:2" x14ac:dyDescent="0.3">
      <c r="A1061">
        <v>8.8249999999999993</v>
      </c>
      <c r="B1061">
        <v>165</v>
      </c>
    </row>
    <row r="1062" spans="1:2" x14ac:dyDescent="0.3">
      <c r="A1062">
        <v>8.8333300000000001</v>
      </c>
      <c r="B1062">
        <v>165</v>
      </c>
    </row>
    <row r="1063" spans="1:2" x14ac:dyDescent="0.3">
      <c r="A1063">
        <v>8.8416700000000006</v>
      </c>
      <c r="B1063">
        <v>165</v>
      </c>
    </row>
    <row r="1064" spans="1:2" x14ac:dyDescent="0.3">
      <c r="A1064">
        <v>8.85</v>
      </c>
      <c r="B1064">
        <v>165</v>
      </c>
    </row>
    <row r="1065" spans="1:2" x14ac:dyDescent="0.3">
      <c r="A1065">
        <v>8.8583300000000005</v>
      </c>
      <c r="B1065">
        <v>165</v>
      </c>
    </row>
    <row r="1066" spans="1:2" x14ac:dyDescent="0.3">
      <c r="A1066">
        <v>8.8666699999999992</v>
      </c>
      <c r="B1066">
        <v>165</v>
      </c>
    </row>
    <row r="1067" spans="1:2" x14ac:dyDescent="0.3">
      <c r="A1067">
        <v>8.875</v>
      </c>
      <c r="B1067">
        <v>165</v>
      </c>
    </row>
    <row r="1068" spans="1:2" x14ac:dyDescent="0.3">
      <c r="A1068">
        <v>8.8833300000000008</v>
      </c>
      <c r="B1068">
        <v>165</v>
      </c>
    </row>
    <row r="1069" spans="1:2" x14ac:dyDescent="0.3">
      <c r="A1069">
        <v>8.8916699999999995</v>
      </c>
      <c r="B1069">
        <v>165</v>
      </c>
    </row>
    <row r="1070" spans="1:2" x14ac:dyDescent="0.3">
      <c r="A1070">
        <v>8.9</v>
      </c>
      <c r="B1070">
        <v>165</v>
      </c>
    </row>
    <row r="1071" spans="1:2" x14ac:dyDescent="0.3">
      <c r="A1071">
        <v>8.9083299999999994</v>
      </c>
      <c r="B1071">
        <v>164</v>
      </c>
    </row>
    <row r="1072" spans="1:2" x14ac:dyDescent="0.3">
      <c r="A1072">
        <v>8.9166699999999999</v>
      </c>
      <c r="B1072">
        <v>164</v>
      </c>
    </row>
    <row r="1073" spans="1:2" x14ac:dyDescent="0.3">
      <c r="A1073">
        <v>8.9250000000000007</v>
      </c>
      <c r="B1073">
        <v>163</v>
      </c>
    </row>
    <row r="1074" spans="1:2" x14ac:dyDescent="0.3">
      <c r="A1074">
        <v>8.9333299999999998</v>
      </c>
      <c r="B1074">
        <v>163</v>
      </c>
    </row>
    <row r="1075" spans="1:2" x14ac:dyDescent="0.3">
      <c r="A1075">
        <v>8.9416700000000002</v>
      </c>
      <c r="B1075">
        <v>164</v>
      </c>
    </row>
    <row r="1076" spans="1:2" x14ac:dyDescent="0.3">
      <c r="A1076">
        <v>8.9499999999999993</v>
      </c>
      <c r="B1076">
        <v>164</v>
      </c>
    </row>
    <row r="1077" spans="1:2" x14ac:dyDescent="0.3">
      <c r="A1077">
        <v>8.9583300000000001</v>
      </c>
      <c r="B1077">
        <v>164</v>
      </c>
    </row>
    <row r="1078" spans="1:2" x14ac:dyDescent="0.3">
      <c r="A1078">
        <v>8.9666700000000006</v>
      </c>
      <c r="B1078">
        <v>164</v>
      </c>
    </row>
    <row r="1079" spans="1:2" x14ac:dyDescent="0.3">
      <c r="A1079">
        <v>8.9749999999999996</v>
      </c>
      <c r="B1079">
        <v>164</v>
      </c>
    </row>
    <row r="1080" spans="1:2" x14ac:dyDescent="0.3">
      <c r="A1080">
        <v>8.9833300000000005</v>
      </c>
      <c r="B1080">
        <v>163</v>
      </c>
    </row>
    <row r="1081" spans="1:2" x14ac:dyDescent="0.3">
      <c r="A1081">
        <v>8.9916699999999992</v>
      </c>
      <c r="B1081">
        <v>163</v>
      </c>
    </row>
    <row r="1082" spans="1:2" x14ac:dyDescent="0.3">
      <c r="A1082">
        <v>9</v>
      </c>
      <c r="B1082">
        <v>164</v>
      </c>
    </row>
    <row r="1083" spans="1:2" x14ac:dyDescent="0.3">
      <c r="A1083">
        <v>9.0083300000000008</v>
      </c>
      <c r="B1083">
        <v>164</v>
      </c>
    </row>
    <row r="1084" spans="1:2" x14ac:dyDescent="0.3">
      <c r="A1084">
        <v>9.0166699999999995</v>
      </c>
      <c r="B1084">
        <v>164</v>
      </c>
    </row>
    <row r="1085" spans="1:2" x14ac:dyDescent="0.3">
      <c r="A1085">
        <v>9.0250000000000004</v>
      </c>
      <c r="B1085">
        <v>164</v>
      </c>
    </row>
    <row r="1086" spans="1:2" x14ac:dyDescent="0.3">
      <c r="A1086">
        <v>9.0333299999999994</v>
      </c>
      <c r="B1086">
        <v>164</v>
      </c>
    </row>
    <row r="1087" spans="1:2" x14ac:dyDescent="0.3">
      <c r="A1087">
        <v>9.0416699999999999</v>
      </c>
      <c r="B1087">
        <v>164</v>
      </c>
    </row>
    <row r="1088" spans="1:2" x14ac:dyDescent="0.3">
      <c r="A1088">
        <v>9.0500000000000007</v>
      </c>
      <c r="B1088">
        <v>164</v>
      </c>
    </row>
    <row r="1089" spans="1:2" x14ac:dyDescent="0.3">
      <c r="A1089">
        <v>9.0583299999999998</v>
      </c>
      <c r="B1089">
        <v>164</v>
      </c>
    </row>
    <row r="1090" spans="1:2" x14ac:dyDescent="0.3">
      <c r="A1090">
        <v>9.0666700000000002</v>
      </c>
      <c r="B1090">
        <v>164</v>
      </c>
    </row>
    <row r="1091" spans="1:2" x14ac:dyDescent="0.3">
      <c r="A1091">
        <v>9.0749999999999993</v>
      </c>
      <c r="B1091">
        <v>163</v>
      </c>
    </row>
    <row r="1092" spans="1:2" x14ac:dyDescent="0.3">
      <c r="A1092">
        <v>9.0833300000000001</v>
      </c>
      <c r="B1092">
        <v>163</v>
      </c>
    </row>
    <row r="1093" spans="1:2" x14ac:dyDescent="0.3">
      <c r="A1093">
        <v>9.0916700000000006</v>
      </c>
      <c r="B1093">
        <v>164</v>
      </c>
    </row>
    <row r="1094" spans="1:2" x14ac:dyDescent="0.3">
      <c r="A1094">
        <v>9.1</v>
      </c>
      <c r="B1094">
        <v>164</v>
      </c>
    </row>
    <row r="1095" spans="1:2" x14ac:dyDescent="0.3">
      <c r="A1095">
        <v>9.1083300000000005</v>
      </c>
      <c r="B1095">
        <v>163</v>
      </c>
    </row>
    <row r="1096" spans="1:2" x14ac:dyDescent="0.3">
      <c r="A1096">
        <v>9.1166699999999992</v>
      </c>
      <c r="B1096">
        <v>163</v>
      </c>
    </row>
    <row r="1097" spans="1:2" x14ac:dyDescent="0.3">
      <c r="A1097">
        <v>9.125</v>
      </c>
      <c r="B1097">
        <v>163</v>
      </c>
    </row>
    <row r="1098" spans="1:2" x14ac:dyDescent="0.3">
      <c r="A1098">
        <v>9.1333300000000008</v>
      </c>
      <c r="B1098">
        <v>163</v>
      </c>
    </row>
    <row r="1099" spans="1:2" x14ac:dyDescent="0.3">
      <c r="A1099">
        <v>9.1416699999999995</v>
      </c>
      <c r="B1099">
        <v>163</v>
      </c>
    </row>
    <row r="1100" spans="1:2" x14ac:dyDescent="0.3">
      <c r="A1100">
        <v>9.15</v>
      </c>
      <c r="B1100">
        <v>163</v>
      </c>
    </row>
    <row r="1101" spans="1:2" x14ac:dyDescent="0.3">
      <c r="A1101">
        <v>9.1583299999999994</v>
      </c>
      <c r="B1101">
        <v>163</v>
      </c>
    </row>
    <row r="1102" spans="1:2" x14ac:dyDescent="0.3">
      <c r="A1102">
        <v>9.1666699999999999</v>
      </c>
      <c r="B1102">
        <v>163</v>
      </c>
    </row>
    <row r="1103" spans="1:2" x14ac:dyDescent="0.3">
      <c r="A1103">
        <v>9.1750000000000007</v>
      </c>
      <c r="B1103">
        <v>163</v>
      </c>
    </row>
    <row r="1104" spans="1:2" x14ac:dyDescent="0.3">
      <c r="A1104">
        <v>9.1833299999999998</v>
      </c>
      <c r="B1104">
        <v>163</v>
      </c>
    </row>
    <row r="1105" spans="1:2" x14ac:dyDescent="0.3">
      <c r="A1105">
        <v>9.1916700000000002</v>
      </c>
      <c r="B1105">
        <v>164</v>
      </c>
    </row>
    <row r="1106" spans="1:2" x14ac:dyDescent="0.3">
      <c r="A1106">
        <v>9.1999999999999993</v>
      </c>
      <c r="B1106">
        <v>164</v>
      </c>
    </row>
    <row r="1107" spans="1:2" x14ac:dyDescent="0.3">
      <c r="A1107">
        <v>9.2083300000000001</v>
      </c>
      <c r="B1107">
        <v>164</v>
      </c>
    </row>
    <row r="1108" spans="1:2" x14ac:dyDescent="0.3">
      <c r="A1108">
        <v>9.2166700000000006</v>
      </c>
      <c r="B1108">
        <v>164</v>
      </c>
    </row>
    <row r="1109" spans="1:2" x14ac:dyDescent="0.3">
      <c r="A1109">
        <v>9.2249999999999996</v>
      </c>
      <c r="B1109">
        <v>164</v>
      </c>
    </row>
    <row r="1110" spans="1:2" x14ac:dyDescent="0.3">
      <c r="A1110">
        <v>9.2333300000000005</v>
      </c>
      <c r="B1110">
        <v>163</v>
      </c>
    </row>
    <row r="1111" spans="1:2" x14ac:dyDescent="0.3">
      <c r="A1111">
        <v>9.2416699999999992</v>
      </c>
      <c r="B1111">
        <v>163</v>
      </c>
    </row>
    <row r="1112" spans="1:2" x14ac:dyDescent="0.3">
      <c r="A1112">
        <v>9.25</v>
      </c>
      <c r="B1112">
        <v>163</v>
      </c>
    </row>
    <row r="1113" spans="1:2" x14ac:dyDescent="0.3">
      <c r="A1113">
        <v>9.2583300000000008</v>
      </c>
      <c r="B1113">
        <v>163</v>
      </c>
    </row>
    <row r="1114" spans="1:2" x14ac:dyDescent="0.3">
      <c r="A1114">
        <v>9.2666699999999995</v>
      </c>
      <c r="B1114">
        <v>163</v>
      </c>
    </row>
    <row r="1115" spans="1:2" x14ac:dyDescent="0.3">
      <c r="A1115">
        <v>9.2750000000000004</v>
      </c>
      <c r="B1115">
        <v>163</v>
      </c>
    </row>
    <row r="1116" spans="1:2" x14ac:dyDescent="0.3">
      <c r="A1116">
        <v>9.2833299999999994</v>
      </c>
      <c r="B1116">
        <v>163</v>
      </c>
    </row>
    <row r="1117" spans="1:2" x14ac:dyDescent="0.3">
      <c r="A1117">
        <v>9.2916699999999999</v>
      </c>
      <c r="B1117">
        <v>163</v>
      </c>
    </row>
    <row r="1118" spans="1:2" x14ac:dyDescent="0.3">
      <c r="A1118">
        <v>9.3000000000000007</v>
      </c>
      <c r="B1118">
        <v>163</v>
      </c>
    </row>
    <row r="1119" spans="1:2" x14ac:dyDescent="0.3">
      <c r="A1119">
        <v>9.3083299999999998</v>
      </c>
      <c r="B1119">
        <v>164</v>
      </c>
    </row>
    <row r="1120" spans="1:2" x14ac:dyDescent="0.3">
      <c r="A1120">
        <v>9.3166700000000002</v>
      </c>
      <c r="B1120">
        <v>164</v>
      </c>
    </row>
    <row r="1121" spans="1:2" x14ac:dyDescent="0.3">
      <c r="A1121">
        <v>9.3249999999999993</v>
      </c>
      <c r="B1121">
        <v>164</v>
      </c>
    </row>
    <row r="1122" spans="1:2" x14ac:dyDescent="0.3">
      <c r="A1122">
        <v>9.3333300000000001</v>
      </c>
      <c r="B1122">
        <v>164</v>
      </c>
    </row>
    <row r="1123" spans="1:2" x14ac:dyDescent="0.3">
      <c r="A1123">
        <v>9.3416700000000006</v>
      </c>
      <c r="B1123">
        <v>163</v>
      </c>
    </row>
    <row r="1124" spans="1:2" x14ac:dyDescent="0.3">
      <c r="A1124">
        <v>9.35</v>
      </c>
      <c r="B1124">
        <v>163</v>
      </c>
    </row>
    <row r="1125" spans="1:2" x14ac:dyDescent="0.3">
      <c r="A1125">
        <v>9.3583300000000005</v>
      </c>
      <c r="B1125">
        <v>163</v>
      </c>
    </row>
    <row r="1126" spans="1:2" x14ac:dyDescent="0.3">
      <c r="A1126">
        <v>9.3666699999999992</v>
      </c>
      <c r="B1126">
        <v>163</v>
      </c>
    </row>
    <row r="1127" spans="1:2" x14ac:dyDescent="0.3">
      <c r="A1127">
        <v>9.375</v>
      </c>
      <c r="B1127">
        <v>163</v>
      </c>
    </row>
    <row r="1128" spans="1:2" x14ac:dyDescent="0.3">
      <c r="A1128">
        <v>9.3833300000000008</v>
      </c>
      <c r="B1128">
        <v>163</v>
      </c>
    </row>
    <row r="1129" spans="1:2" x14ac:dyDescent="0.3">
      <c r="A1129">
        <v>9.3916699999999995</v>
      </c>
      <c r="B1129">
        <v>163</v>
      </c>
    </row>
    <row r="1130" spans="1:2" x14ac:dyDescent="0.3">
      <c r="A1130">
        <v>9.4</v>
      </c>
      <c r="B1130">
        <v>164</v>
      </c>
    </row>
    <row r="1131" spans="1:2" x14ac:dyDescent="0.3">
      <c r="A1131">
        <v>9.4083299999999994</v>
      </c>
      <c r="B1131">
        <v>164</v>
      </c>
    </row>
    <row r="1132" spans="1:2" x14ac:dyDescent="0.3">
      <c r="A1132">
        <v>9.4166699999999999</v>
      </c>
      <c r="B1132">
        <v>164</v>
      </c>
    </row>
    <row r="1133" spans="1:2" x14ac:dyDescent="0.3">
      <c r="A1133">
        <v>9.4250000000000007</v>
      </c>
      <c r="B1133">
        <v>164</v>
      </c>
    </row>
    <row r="1134" spans="1:2" x14ac:dyDescent="0.3">
      <c r="A1134">
        <v>9.4333299999999998</v>
      </c>
      <c r="B1134">
        <v>164</v>
      </c>
    </row>
    <row r="1135" spans="1:2" x14ac:dyDescent="0.3">
      <c r="A1135">
        <v>9.4416700000000002</v>
      </c>
      <c r="B1135">
        <v>163</v>
      </c>
    </row>
    <row r="1136" spans="1:2" x14ac:dyDescent="0.3">
      <c r="A1136">
        <v>9.4499999999999993</v>
      </c>
      <c r="B1136">
        <v>163</v>
      </c>
    </row>
    <row r="1137" spans="1:2" x14ac:dyDescent="0.3">
      <c r="A1137">
        <v>9.4583300000000001</v>
      </c>
      <c r="B1137">
        <v>163</v>
      </c>
    </row>
    <row r="1138" spans="1:2" x14ac:dyDescent="0.3">
      <c r="A1138">
        <v>9.4666700000000006</v>
      </c>
      <c r="B1138">
        <v>162</v>
      </c>
    </row>
    <row r="1139" spans="1:2" x14ac:dyDescent="0.3">
      <c r="A1139">
        <v>9.4749999999999996</v>
      </c>
      <c r="B1139">
        <v>162</v>
      </c>
    </row>
    <row r="1140" spans="1:2" x14ac:dyDescent="0.3">
      <c r="A1140">
        <v>9.4833300000000005</v>
      </c>
      <c r="B1140">
        <v>162</v>
      </c>
    </row>
    <row r="1141" spans="1:2" x14ac:dyDescent="0.3">
      <c r="A1141">
        <v>9.4916699999999992</v>
      </c>
      <c r="B1141">
        <v>162</v>
      </c>
    </row>
    <row r="1142" spans="1:2" x14ac:dyDescent="0.3">
      <c r="A1142">
        <v>9.5</v>
      </c>
      <c r="B1142">
        <v>162</v>
      </c>
    </row>
    <row r="1143" spans="1:2" x14ac:dyDescent="0.3">
      <c r="A1143">
        <v>9.5083300000000008</v>
      </c>
      <c r="B1143">
        <v>163</v>
      </c>
    </row>
    <row r="1144" spans="1:2" x14ac:dyDescent="0.3">
      <c r="A1144">
        <v>9.5166699999999995</v>
      </c>
      <c r="B1144">
        <v>163</v>
      </c>
    </row>
    <row r="1145" spans="1:2" x14ac:dyDescent="0.3">
      <c r="A1145">
        <v>9.5250000000000004</v>
      </c>
      <c r="B1145">
        <v>163</v>
      </c>
    </row>
    <row r="1146" spans="1:2" x14ac:dyDescent="0.3">
      <c r="A1146">
        <v>9.5333299999999994</v>
      </c>
      <c r="B1146">
        <v>163</v>
      </c>
    </row>
    <row r="1147" spans="1:2" x14ac:dyDescent="0.3">
      <c r="A1147">
        <v>9.5416699999999999</v>
      </c>
      <c r="B1147">
        <v>163</v>
      </c>
    </row>
    <row r="1148" spans="1:2" x14ac:dyDescent="0.3">
      <c r="A1148">
        <v>9.5500000000000007</v>
      </c>
      <c r="B1148">
        <v>164</v>
      </c>
    </row>
    <row r="1149" spans="1:2" x14ac:dyDescent="0.3">
      <c r="A1149">
        <v>9.5583299999999998</v>
      </c>
      <c r="B1149">
        <v>164</v>
      </c>
    </row>
    <row r="1150" spans="1:2" x14ac:dyDescent="0.3">
      <c r="A1150">
        <v>9.5666700000000002</v>
      </c>
      <c r="B1150">
        <v>164</v>
      </c>
    </row>
    <row r="1151" spans="1:2" x14ac:dyDescent="0.3">
      <c r="A1151">
        <v>9.5749999999999993</v>
      </c>
      <c r="B1151">
        <v>165</v>
      </c>
    </row>
    <row r="1152" spans="1:2" x14ac:dyDescent="0.3">
      <c r="A1152">
        <v>9.5833300000000001</v>
      </c>
      <c r="B1152">
        <v>165</v>
      </c>
    </row>
    <row r="1153" spans="1:2" x14ac:dyDescent="0.3">
      <c r="A1153">
        <v>9.5916700000000006</v>
      </c>
      <c r="B1153">
        <v>165</v>
      </c>
    </row>
    <row r="1154" spans="1:2" x14ac:dyDescent="0.3">
      <c r="A1154">
        <v>9.6</v>
      </c>
      <c r="B1154">
        <v>165</v>
      </c>
    </row>
    <row r="1155" spans="1:2" x14ac:dyDescent="0.3">
      <c r="A1155">
        <v>9.6083300000000005</v>
      </c>
      <c r="B1155">
        <v>165</v>
      </c>
    </row>
    <row r="1156" spans="1:2" x14ac:dyDescent="0.3">
      <c r="A1156">
        <v>9.6166699999999992</v>
      </c>
      <c r="B1156">
        <v>165</v>
      </c>
    </row>
    <row r="1157" spans="1:2" x14ac:dyDescent="0.3">
      <c r="A1157">
        <v>9.625</v>
      </c>
      <c r="B1157">
        <v>164</v>
      </c>
    </row>
    <row r="1158" spans="1:2" x14ac:dyDescent="0.3">
      <c r="A1158">
        <v>9.6333300000000008</v>
      </c>
      <c r="B1158">
        <v>164</v>
      </c>
    </row>
    <row r="1159" spans="1:2" x14ac:dyDescent="0.3">
      <c r="A1159">
        <v>9.6416699999999995</v>
      </c>
      <c r="B1159">
        <v>164</v>
      </c>
    </row>
    <row r="1160" spans="1:2" x14ac:dyDescent="0.3">
      <c r="A1160">
        <v>9.65</v>
      </c>
      <c r="B1160">
        <v>164</v>
      </c>
    </row>
    <row r="1161" spans="1:2" x14ac:dyDescent="0.3">
      <c r="A1161">
        <v>9.6583299999999994</v>
      </c>
      <c r="B1161">
        <v>165</v>
      </c>
    </row>
    <row r="1162" spans="1:2" x14ac:dyDescent="0.3">
      <c r="A1162">
        <v>9.6666699999999999</v>
      </c>
      <c r="B1162">
        <v>165</v>
      </c>
    </row>
    <row r="1163" spans="1:2" x14ac:dyDescent="0.3">
      <c r="A1163">
        <v>9.6750000000000007</v>
      </c>
      <c r="B1163">
        <v>165</v>
      </c>
    </row>
    <row r="1164" spans="1:2" x14ac:dyDescent="0.3">
      <c r="A1164">
        <v>9.6833299999999998</v>
      </c>
      <c r="B1164">
        <v>164</v>
      </c>
    </row>
    <row r="1165" spans="1:2" x14ac:dyDescent="0.3">
      <c r="A1165">
        <v>9.6916700000000002</v>
      </c>
      <c r="B1165">
        <v>164</v>
      </c>
    </row>
    <row r="1166" spans="1:2" x14ac:dyDescent="0.3">
      <c r="A1166">
        <v>9.6999999999999993</v>
      </c>
      <c r="B1166">
        <v>164</v>
      </c>
    </row>
    <row r="1167" spans="1:2" x14ac:dyDescent="0.3">
      <c r="A1167">
        <v>9.7083300000000001</v>
      </c>
      <c r="B1167">
        <v>164</v>
      </c>
    </row>
    <row r="1168" spans="1:2" x14ac:dyDescent="0.3">
      <c r="A1168">
        <v>9.7166700000000006</v>
      </c>
      <c r="B1168">
        <v>164</v>
      </c>
    </row>
    <row r="1169" spans="1:2" x14ac:dyDescent="0.3">
      <c r="A1169">
        <v>9.7249999999999996</v>
      </c>
      <c r="B1169">
        <v>164</v>
      </c>
    </row>
    <row r="1170" spans="1:2" x14ac:dyDescent="0.3">
      <c r="A1170">
        <v>9.7333300000000005</v>
      </c>
      <c r="B1170">
        <v>165</v>
      </c>
    </row>
    <row r="1171" spans="1:2" x14ac:dyDescent="0.3">
      <c r="A1171">
        <v>9.7416699999999992</v>
      </c>
      <c r="B1171">
        <v>164</v>
      </c>
    </row>
    <row r="1172" spans="1:2" x14ac:dyDescent="0.3">
      <c r="A1172">
        <v>9.75</v>
      </c>
      <c r="B1172">
        <v>165</v>
      </c>
    </row>
    <row r="1173" spans="1:2" x14ac:dyDescent="0.3">
      <c r="A1173">
        <v>9.7583300000000008</v>
      </c>
      <c r="B1173">
        <v>165</v>
      </c>
    </row>
    <row r="1174" spans="1:2" x14ac:dyDescent="0.3">
      <c r="A1174">
        <v>9.7666699999999995</v>
      </c>
      <c r="B1174">
        <v>165</v>
      </c>
    </row>
    <row r="1175" spans="1:2" x14ac:dyDescent="0.3">
      <c r="A1175">
        <v>9.7750000000000004</v>
      </c>
      <c r="B1175">
        <v>165</v>
      </c>
    </row>
    <row r="1176" spans="1:2" x14ac:dyDescent="0.3">
      <c r="A1176">
        <v>9.7833299999999994</v>
      </c>
      <c r="B1176">
        <v>165</v>
      </c>
    </row>
    <row r="1177" spans="1:2" x14ac:dyDescent="0.3">
      <c r="A1177">
        <v>9.7916699999999999</v>
      </c>
      <c r="B1177">
        <v>165</v>
      </c>
    </row>
    <row r="1178" spans="1:2" x14ac:dyDescent="0.3">
      <c r="A1178">
        <v>9.8000000000000007</v>
      </c>
      <c r="B1178">
        <v>165</v>
      </c>
    </row>
    <row r="1179" spans="1:2" x14ac:dyDescent="0.3">
      <c r="A1179">
        <v>9.8083299999999998</v>
      </c>
      <c r="B1179">
        <v>165</v>
      </c>
    </row>
    <row r="1180" spans="1:2" x14ac:dyDescent="0.3">
      <c r="A1180">
        <v>9.8166700000000002</v>
      </c>
      <c r="B1180">
        <v>165</v>
      </c>
    </row>
    <row r="1181" spans="1:2" x14ac:dyDescent="0.3">
      <c r="A1181">
        <v>9.8249999999999993</v>
      </c>
      <c r="B1181">
        <v>166</v>
      </c>
    </row>
    <row r="1182" spans="1:2" x14ac:dyDescent="0.3">
      <c r="A1182">
        <v>9.8333300000000001</v>
      </c>
      <c r="B1182">
        <v>166</v>
      </c>
    </row>
    <row r="1183" spans="1:2" x14ac:dyDescent="0.3">
      <c r="A1183">
        <v>9.8416700000000006</v>
      </c>
      <c r="B1183">
        <v>166</v>
      </c>
    </row>
    <row r="1184" spans="1:2" x14ac:dyDescent="0.3">
      <c r="A1184">
        <v>9.85</v>
      </c>
      <c r="B1184">
        <v>165</v>
      </c>
    </row>
    <row r="1185" spans="1:2" x14ac:dyDescent="0.3">
      <c r="A1185">
        <v>9.8583300000000005</v>
      </c>
      <c r="B1185">
        <v>165</v>
      </c>
    </row>
    <row r="1186" spans="1:2" x14ac:dyDescent="0.3">
      <c r="A1186">
        <v>9.8666699999999992</v>
      </c>
      <c r="B1186">
        <v>165</v>
      </c>
    </row>
    <row r="1187" spans="1:2" x14ac:dyDescent="0.3">
      <c r="A1187">
        <v>9.875</v>
      </c>
      <c r="B1187">
        <v>165</v>
      </c>
    </row>
    <row r="1188" spans="1:2" x14ac:dyDescent="0.3">
      <c r="A1188">
        <v>9.8833300000000008</v>
      </c>
      <c r="B1188">
        <v>166</v>
      </c>
    </row>
    <row r="1189" spans="1:2" x14ac:dyDescent="0.3">
      <c r="A1189">
        <v>9.8916699999999995</v>
      </c>
      <c r="B1189">
        <v>166</v>
      </c>
    </row>
    <row r="1190" spans="1:2" x14ac:dyDescent="0.3">
      <c r="A1190">
        <v>9.9</v>
      </c>
      <c r="B1190">
        <v>166</v>
      </c>
    </row>
    <row r="1191" spans="1:2" x14ac:dyDescent="0.3">
      <c r="A1191">
        <v>9.9083299999999994</v>
      </c>
      <c r="B1191">
        <v>166</v>
      </c>
    </row>
    <row r="1192" spans="1:2" x14ac:dyDescent="0.3">
      <c r="A1192">
        <v>9.9166699999999999</v>
      </c>
      <c r="B1192">
        <v>166</v>
      </c>
    </row>
    <row r="1193" spans="1:2" x14ac:dyDescent="0.3">
      <c r="A1193">
        <v>9.9250000000000007</v>
      </c>
      <c r="B1193">
        <v>166</v>
      </c>
    </row>
    <row r="1194" spans="1:2" x14ac:dyDescent="0.3">
      <c r="A1194">
        <v>9.9333299999999998</v>
      </c>
      <c r="B1194">
        <v>167</v>
      </c>
    </row>
    <row r="1195" spans="1:2" x14ac:dyDescent="0.3">
      <c r="A1195">
        <v>9.9416700000000002</v>
      </c>
      <c r="B1195">
        <v>167</v>
      </c>
    </row>
    <row r="1196" spans="1:2" x14ac:dyDescent="0.3">
      <c r="A1196">
        <v>9.9499999999999993</v>
      </c>
      <c r="B1196">
        <v>167</v>
      </c>
    </row>
    <row r="1197" spans="1:2" x14ac:dyDescent="0.3">
      <c r="A1197">
        <v>9.9583300000000001</v>
      </c>
      <c r="B1197">
        <v>168</v>
      </c>
    </row>
    <row r="1198" spans="1:2" x14ac:dyDescent="0.3">
      <c r="A1198">
        <v>9.9666700000000006</v>
      </c>
      <c r="B1198">
        <v>168</v>
      </c>
    </row>
    <row r="1199" spans="1:2" x14ac:dyDescent="0.3">
      <c r="A1199">
        <v>9.9749999999999996</v>
      </c>
      <c r="B1199">
        <v>168</v>
      </c>
    </row>
    <row r="1200" spans="1:2" x14ac:dyDescent="0.3">
      <c r="A1200">
        <v>9.9833300000000005</v>
      </c>
      <c r="B1200">
        <v>167</v>
      </c>
    </row>
    <row r="1201" spans="1:2" x14ac:dyDescent="0.3">
      <c r="A1201">
        <v>9.9916699999999992</v>
      </c>
      <c r="B1201">
        <v>167</v>
      </c>
    </row>
    <row r="1202" spans="1:2" x14ac:dyDescent="0.3">
      <c r="A1202">
        <v>10</v>
      </c>
      <c r="B1202">
        <v>167</v>
      </c>
    </row>
    <row r="1203" spans="1:2" x14ac:dyDescent="0.3">
      <c r="A1203">
        <v>10.008330000000001</v>
      </c>
      <c r="B1203">
        <v>167</v>
      </c>
    </row>
    <row r="1204" spans="1:2" x14ac:dyDescent="0.3">
      <c r="A1204">
        <v>10.01667</v>
      </c>
      <c r="B1204">
        <v>168</v>
      </c>
    </row>
    <row r="1205" spans="1:2" x14ac:dyDescent="0.3">
      <c r="A1205">
        <v>10.025</v>
      </c>
      <c r="B1205">
        <v>168</v>
      </c>
    </row>
    <row r="1206" spans="1:2" x14ac:dyDescent="0.3">
      <c r="A1206">
        <v>10.033329999999999</v>
      </c>
      <c r="B1206">
        <v>168</v>
      </c>
    </row>
    <row r="1207" spans="1:2" x14ac:dyDescent="0.3">
      <c r="A1207">
        <v>10.04167</v>
      </c>
      <c r="B1207">
        <v>169</v>
      </c>
    </row>
    <row r="1208" spans="1:2" x14ac:dyDescent="0.3">
      <c r="A1208">
        <v>10.050000000000001</v>
      </c>
      <c r="B1208">
        <v>169</v>
      </c>
    </row>
    <row r="1209" spans="1:2" x14ac:dyDescent="0.3">
      <c r="A1209">
        <v>10.05833</v>
      </c>
      <c r="B1209">
        <v>169</v>
      </c>
    </row>
    <row r="1210" spans="1:2" x14ac:dyDescent="0.3">
      <c r="A1210">
        <v>10.06667</v>
      </c>
      <c r="B1210">
        <v>169</v>
      </c>
    </row>
    <row r="1211" spans="1:2" x14ac:dyDescent="0.3">
      <c r="A1211">
        <v>10.074999999999999</v>
      </c>
      <c r="B1211">
        <v>169</v>
      </c>
    </row>
    <row r="1212" spans="1:2" x14ac:dyDescent="0.3">
      <c r="A1212">
        <v>10.08333</v>
      </c>
      <c r="B1212">
        <v>169</v>
      </c>
    </row>
    <row r="1213" spans="1:2" x14ac:dyDescent="0.3">
      <c r="A1213">
        <v>10.091670000000001</v>
      </c>
      <c r="B1213">
        <v>170</v>
      </c>
    </row>
    <row r="1214" spans="1:2" x14ac:dyDescent="0.3">
      <c r="A1214">
        <v>10.1</v>
      </c>
      <c r="B1214">
        <v>170</v>
      </c>
    </row>
    <row r="1215" spans="1:2" x14ac:dyDescent="0.3">
      <c r="A1215">
        <v>10.10833</v>
      </c>
      <c r="B1215">
        <v>170</v>
      </c>
    </row>
    <row r="1216" spans="1:2" x14ac:dyDescent="0.3">
      <c r="A1216">
        <v>10.116669999999999</v>
      </c>
      <c r="B1216">
        <v>170</v>
      </c>
    </row>
    <row r="1217" spans="1:2" x14ac:dyDescent="0.3">
      <c r="A1217">
        <v>10.125</v>
      </c>
      <c r="B1217">
        <v>171</v>
      </c>
    </row>
    <row r="1218" spans="1:2" x14ac:dyDescent="0.3">
      <c r="A1218">
        <v>10.133330000000001</v>
      </c>
      <c r="B1218">
        <v>171</v>
      </c>
    </row>
    <row r="1219" spans="1:2" x14ac:dyDescent="0.3">
      <c r="A1219">
        <v>10.14167</v>
      </c>
      <c r="B1219">
        <v>171</v>
      </c>
    </row>
    <row r="1220" spans="1:2" x14ac:dyDescent="0.3">
      <c r="A1220">
        <v>10.15</v>
      </c>
      <c r="B1220">
        <v>172</v>
      </c>
    </row>
    <row r="1221" spans="1:2" x14ac:dyDescent="0.3">
      <c r="A1221">
        <v>10.158329999999999</v>
      </c>
      <c r="B1221">
        <v>173</v>
      </c>
    </row>
    <row r="1222" spans="1:2" x14ac:dyDescent="0.3">
      <c r="A1222">
        <v>10.16667</v>
      </c>
      <c r="B1222">
        <v>174</v>
      </c>
    </row>
    <row r="1223" spans="1:2" x14ac:dyDescent="0.3">
      <c r="A1223">
        <v>10.175000000000001</v>
      </c>
      <c r="B1223">
        <v>175</v>
      </c>
    </row>
    <row r="1224" spans="1:2" x14ac:dyDescent="0.3">
      <c r="A1224">
        <v>10.18333</v>
      </c>
      <c r="B1224">
        <v>176</v>
      </c>
    </row>
    <row r="1225" spans="1:2" x14ac:dyDescent="0.3">
      <c r="A1225">
        <v>10.19167</v>
      </c>
      <c r="B1225">
        <v>177</v>
      </c>
    </row>
    <row r="1226" spans="1:2" x14ac:dyDescent="0.3">
      <c r="A1226">
        <v>10.199999999999999</v>
      </c>
      <c r="B1226">
        <v>177</v>
      </c>
    </row>
    <row r="1227" spans="1:2" x14ac:dyDescent="0.3">
      <c r="A1227">
        <v>10.20833</v>
      </c>
      <c r="B1227">
        <v>177</v>
      </c>
    </row>
    <row r="1228" spans="1:2" x14ac:dyDescent="0.3">
      <c r="A1228">
        <v>10.216670000000001</v>
      </c>
      <c r="B1228">
        <v>178</v>
      </c>
    </row>
    <row r="1229" spans="1:2" x14ac:dyDescent="0.3">
      <c r="A1229">
        <v>10.225</v>
      </c>
      <c r="B1229">
        <v>178</v>
      </c>
    </row>
    <row r="1230" spans="1:2" x14ac:dyDescent="0.3">
      <c r="A1230">
        <v>10.23333</v>
      </c>
      <c r="B1230">
        <v>179</v>
      </c>
    </row>
    <row r="1231" spans="1:2" x14ac:dyDescent="0.3">
      <c r="A1231">
        <v>10.241669999999999</v>
      </c>
      <c r="B1231">
        <v>180</v>
      </c>
    </row>
    <row r="1232" spans="1:2" x14ac:dyDescent="0.3">
      <c r="A1232">
        <v>10.25</v>
      </c>
      <c r="B1232">
        <v>180</v>
      </c>
    </row>
    <row r="1233" spans="1:2" x14ac:dyDescent="0.3">
      <c r="A1233">
        <v>10.258330000000001</v>
      </c>
      <c r="B1233">
        <v>181</v>
      </c>
    </row>
    <row r="1234" spans="1:2" x14ac:dyDescent="0.3">
      <c r="A1234">
        <v>10.26667</v>
      </c>
      <c r="B1234">
        <v>182</v>
      </c>
    </row>
    <row r="1235" spans="1:2" x14ac:dyDescent="0.3">
      <c r="A1235">
        <v>10.275</v>
      </c>
      <c r="B1235">
        <v>182</v>
      </c>
    </row>
    <row r="1236" spans="1:2" x14ac:dyDescent="0.3">
      <c r="A1236">
        <v>10.283329999999999</v>
      </c>
      <c r="B1236">
        <v>184</v>
      </c>
    </row>
    <row r="1237" spans="1:2" x14ac:dyDescent="0.3">
      <c r="A1237">
        <v>10.29167</v>
      </c>
      <c r="B1237">
        <v>185</v>
      </c>
    </row>
    <row r="1238" spans="1:2" x14ac:dyDescent="0.3">
      <c r="A1238">
        <v>10.3</v>
      </c>
      <c r="B1238">
        <v>186</v>
      </c>
    </row>
    <row r="1239" spans="1:2" x14ac:dyDescent="0.3">
      <c r="A1239">
        <v>10.30833</v>
      </c>
      <c r="B1239">
        <v>187</v>
      </c>
    </row>
    <row r="1240" spans="1:2" x14ac:dyDescent="0.3">
      <c r="A1240">
        <v>10.31667</v>
      </c>
      <c r="B1240">
        <v>188</v>
      </c>
    </row>
    <row r="1241" spans="1:2" x14ac:dyDescent="0.3">
      <c r="A1241">
        <v>10.324999999999999</v>
      </c>
      <c r="B1241">
        <v>190</v>
      </c>
    </row>
    <row r="1242" spans="1:2" x14ac:dyDescent="0.3">
      <c r="A1242">
        <v>10.33333</v>
      </c>
      <c r="B1242">
        <v>191</v>
      </c>
    </row>
    <row r="1243" spans="1:2" x14ac:dyDescent="0.3">
      <c r="A1243">
        <v>10.341670000000001</v>
      </c>
      <c r="B1243">
        <v>192</v>
      </c>
    </row>
    <row r="1244" spans="1:2" x14ac:dyDescent="0.3">
      <c r="A1244">
        <v>10.35</v>
      </c>
      <c r="B1244">
        <v>194</v>
      </c>
    </row>
    <row r="1245" spans="1:2" x14ac:dyDescent="0.3">
      <c r="A1245">
        <v>10.35833</v>
      </c>
      <c r="B1245">
        <v>196</v>
      </c>
    </row>
    <row r="1246" spans="1:2" x14ac:dyDescent="0.3">
      <c r="A1246">
        <v>10.366669999999999</v>
      </c>
      <c r="B1246">
        <v>198</v>
      </c>
    </row>
    <row r="1247" spans="1:2" x14ac:dyDescent="0.3">
      <c r="A1247">
        <v>10.375</v>
      </c>
      <c r="B1247">
        <v>200</v>
      </c>
    </row>
    <row r="1248" spans="1:2" x14ac:dyDescent="0.3">
      <c r="A1248">
        <v>10.383330000000001</v>
      </c>
      <c r="B1248">
        <v>202</v>
      </c>
    </row>
    <row r="1249" spans="1:2" x14ac:dyDescent="0.3">
      <c r="A1249">
        <v>10.39167</v>
      </c>
      <c r="B1249">
        <v>204</v>
      </c>
    </row>
    <row r="1250" spans="1:2" x14ac:dyDescent="0.3">
      <c r="A1250">
        <v>10.4</v>
      </c>
      <c r="B1250">
        <v>206</v>
      </c>
    </row>
    <row r="1251" spans="1:2" x14ac:dyDescent="0.3">
      <c r="A1251">
        <v>10.408329999999999</v>
      </c>
      <c r="B1251">
        <v>209</v>
      </c>
    </row>
    <row r="1252" spans="1:2" x14ac:dyDescent="0.3">
      <c r="A1252">
        <v>10.41667</v>
      </c>
      <c r="B1252">
        <v>211</v>
      </c>
    </row>
    <row r="1253" spans="1:2" x14ac:dyDescent="0.3">
      <c r="A1253">
        <v>10.425000000000001</v>
      </c>
      <c r="B1253">
        <v>213</v>
      </c>
    </row>
    <row r="1254" spans="1:2" x14ac:dyDescent="0.3">
      <c r="A1254">
        <v>10.43333</v>
      </c>
      <c r="B1254">
        <v>216</v>
      </c>
    </row>
    <row r="1255" spans="1:2" x14ac:dyDescent="0.3">
      <c r="A1255">
        <v>10.44167</v>
      </c>
      <c r="B1255">
        <v>219</v>
      </c>
    </row>
    <row r="1256" spans="1:2" x14ac:dyDescent="0.3">
      <c r="A1256">
        <v>10.45</v>
      </c>
      <c r="B1256">
        <v>222</v>
      </c>
    </row>
    <row r="1257" spans="1:2" x14ac:dyDescent="0.3">
      <c r="A1257">
        <v>10.45833</v>
      </c>
      <c r="B1257">
        <v>225</v>
      </c>
    </row>
    <row r="1258" spans="1:2" x14ac:dyDescent="0.3">
      <c r="A1258">
        <v>10.466670000000001</v>
      </c>
      <c r="B1258">
        <v>228</v>
      </c>
    </row>
    <row r="1259" spans="1:2" x14ac:dyDescent="0.3">
      <c r="A1259">
        <v>10.475</v>
      </c>
      <c r="B1259">
        <v>231</v>
      </c>
    </row>
    <row r="1260" spans="1:2" x14ac:dyDescent="0.3">
      <c r="A1260">
        <v>10.48333</v>
      </c>
      <c r="B1260">
        <v>235</v>
      </c>
    </row>
    <row r="1261" spans="1:2" x14ac:dyDescent="0.3">
      <c r="A1261">
        <v>10.491669999999999</v>
      </c>
      <c r="B1261">
        <v>238</v>
      </c>
    </row>
    <row r="1262" spans="1:2" x14ac:dyDescent="0.3">
      <c r="A1262">
        <v>10.5</v>
      </c>
      <c r="B1262">
        <v>242</v>
      </c>
    </row>
    <row r="1263" spans="1:2" x14ac:dyDescent="0.3">
      <c r="A1263">
        <v>10.508330000000001</v>
      </c>
      <c r="B1263">
        <v>245</v>
      </c>
    </row>
    <row r="1264" spans="1:2" x14ac:dyDescent="0.3">
      <c r="A1264">
        <v>10.51667</v>
      </c>
      <c r="B1264">
        <v>249</v>
      </c>
    </row>
    <row r="1265" spans="1:2" x14ac:dyDescent="0.3">
      <c r="A1265">
        <v>10.525</v>
      </c>
      <c r="B1265">
        <v>254</v>
      </c>
    </row>
    <row r="1266" spans="1:2" x14ac:dyDescent="0.3">
      <c r="A1266">
        <v>10.533329999999999</v>
      </c>
      <c r="B1266">
        <v>259</v>
      </c>
    </row>
    <row r="1267" spans="1:2" x14ac:dyDescent="0.3">
      <c r="A1267">
        <v>10.54167</v>
      </c>
      <c r="B1267">
        <v>263</v>
      </c>
    </row>
    <row r="1268" spans="1:2" x14ac:dyDescent="0.3">
      <c r="A1268">
        <v>10.55</v>
      </c>
      <c r="B1268">
        <v>268</v>
      </c>
    </row>
    <row r="1269" spans="1:2" x14ac:dyDescent="0.3">
      <c r="A1269">
        <v>10.55833</v>
      </c>
      <c r="B1269">
        <v>273</v>
      </c>
    </row>
    <row r="1270" spans="1:2" x14ac:dyDescent="0.3">
      <c r="A1270">
        <v>10.56667</v>
      </c>
      <c r="B1270">
        <v>278</v>
      </c>
    </row>
    <row r="1271" spans="1:2" x14ac:dyDescent="0.3">
      <c r="A1271">
        <v>10.574999999999999</v>
      </c>
      <c r="B1271">
        <v>284</v>
      </c>
    </row>
    <row r="1272" spans="1:2" x14ac:dyDescent="0.3">
      <c r="A1272">
        <v>10.58333</v>
      </c>
      <c r="B1272">
        <v>290</v>
      </c>
    </row>
    <row r="1273" spans="1:2" x14ac:dyDescent="0.3">
      <c r="A1273">
        <v>10.591670000000001</v>
      </c>
      <c r="B1273">
        <v>296</v>
      </c>
    </row>
    <row r="1274" spans="1:2" x14ac:dyDescent="0.3">
      <c r="A1274">
        <v>10.6</v>
      </c>
      <c r="B1274">
        <v>303</v>
      </c>
    </row>
    <row r="1275" spans="1:2" x14ac:dyDescent="0.3">
      <c r="A1275">
        <v>10.60833</v>
      </c>
      <c r="B1275">
        <v>311</v>
      </c>
    </row>
    <row r="1276" spans="1:2" x14ac:dyDescent="0.3">
      <c r="A1276">
        <v>10.616669999999999</v>
      </c>
      <c r="B1276">
        <v>319</v>
      </c>
    </row>
    <row r="1277" spans="1:2" x14ac:dyDescent="0.3">
      <c r="A1277">
        <v>10.625</v>
      </c>
      <c r="B1277">
        <v>326</v>
      </c>
    </row>
    <row r="1278" spans="1:2" x14ac:dyDescent="0.3">
      <c r="A1278">
        <v>10.633330000000001</v>
      </c>
      <c r="B1278">
        <v>334</v>
      </c>
    </row>
    <row r="1279" spans="1:2" x14ac:dyDescent="0.3">
      <c r="A1279">
        <v>10.64167</v>
      </c>
      <c r="B1279">
        <v>342</v>
      </c>
    </row>
    <row r="1280" spans="1:2" x14ac:dyDescent="0.3">
      <c r="A1280">
        <v>10.65</v>
      </c>
      <c r="B1280">
        <v>350</v>
      </c>
    </row>
    <row r="1281" spans="1:2" x14ac:dyDescent="0.3">
      <c r="A1281">
        <v>10.658329999999999</v>
      </c>
      <c r="B1281">
        <v>359</v>
      </c>
    </row>
    <row r="1282" spans="1:2" x14ac:dyDescent="0.3">
      <c r="A1282">
        <v>10.66667</v>
      </c>
      <c r="B1282">
        <v>368</v>
      </c>
    </row>
    <row r="1283" spans="1:2" x14ac:dyDescent="0.3">
      <c r="A1283">
        <v>10.675000000000001</v>
      </c>
      <c r="B1283">
        <v>378</v>
      </c>
    </row>
    <row r="1284" spans="1:2" x14ac:dyDescent="0.3">
      <c r="A1284">
        <v>10.68333</v>
      </c>
      <c r="B1284">
        <v>388</v>
      </c>
    </row>
    <row r="1285" spans="1:2" x14ac:dyDescent="0.3">
      <c r="A1285">
        <v>10.69167</v>
      </c>
      <c r="B1285">
        <v>398</v>
      </c>
    </row>
    <row r="1286" spans="1:2" x14ac:dyDescent="0.3">
      <c r="A1286">
        <v>10.7</v>
      </c>
      <c r="B1286">
        <v>409</v>
      </c>
    </row>
    <row r="1287" spans="1:2" x14ac:dyDescent="0.3">
      <c r="A1287">
        <v>10.70833</v>
      </c>
      <c r="B1287">
        <v>420</v>
      </c>
    </row>
    <row r="1288" spans="1:2" x14ac:dyDescent="0.3">
      <c r="A1288">
        <v>10.716670000000001</v>
      </c>
      <c r="B1288">
        <v>431</v>
      </c>
    </row>
    <row r="1289" spans="1:2" x14ac:dyDescent="0.3">
      <c r="A1289">
        <v>10.725</v>
      </c>
      <c r="B1289">
        <v>443</v>
      </c>
    </row>
    <row r="1290" spans="1:2" x14ac:dyDescent="0.3">
      <c r="A1290">
        <v>10.73333</v>
      </c>
      <c r="B1290">
        <v>456</v>
      </c>
    </row>
    <row r="1291" spans="1:2" x14ac:dyDescent="0.3">
      <c r="A1291">
        <v>10.741669999999999</v>
      </c>
      <c r="B1291">
        <v>469</v>
      </c>
    </row>
    <row r="1292" spans="1:2" x14ac:dyDescent="0.3">
      <c r="A1292">
        <v>10.75</v>
      </c>
      <c r="B1292">
        <v>482</v>
      </c>
    </row>
    <row r="1293" spans="1:2" x14ac:dyDescent="0.3">
      <c r="A1293">
        <v>10.758330000000001</v>
      </c>
      <c r="B1293">
        <v>496</v>
      </c>
    </row>
    <row r="1294" spans="1:2" x14ac:dyDescent="0.3">
      <c r="A1294">
        <v>10.76667</v>
      </c>
      <c r="B1294">
        <v>510</v>
      </c>
    </row>
    <row r="1295" spans="1:2" x14ac:dyDescent="0.3">
      <c r="A1295">
        <v>10.775</v>
      </c>
      <c r="B1295">
        <v>525</v>
      </c>
    </row>
    <row r="1296" spans="1:2" x14ac:dyDescent="0.3">
      <c r="A1296">
        <v>10.783329999999999</v>
      </c>
      <c r="B1296">
        <v>540</v>
      </c>
    </row>
    <row r="1297" spans="1:2" x14ac:dyDescent="0.3">
      <c r="A1297">
        <v>10.79167</v>
      </c>
      <c r="B1297">
        <v>556</v>
      </c>
    </row>
    <row r="1298" spans="1:2" x14ac:dyDescent="0.3">
      <c r="A1298">
        <v>10.8</v>
      </c>
      <c r="B1298">
        <v>572</v>
      </c>
    </row>
    <row r="1299" spans="1:2" x14ac:dyDescent="0.3">
      <c r="A1299">
        <v>10.80833</v>
      </c>
      <c r="B1299">
        <v>589</v>
      </c>
    </row>
    <row r="1300" spans="1:2" x14ac:dyDescent="0.3">
      <c r="A1300">
        <v>10.81667</v>
      </c>
      <c r="B1300">
        <v>606</v>
      </c>
    </row>
    <row r="1301" spans="1:2" x14ac:dyDescent="0.3">
      <c r="A1301">
        <v>10.824999999999999</v>
      </c>
      <c r="B1301">
        <v>625</v>
      </c>
    </row>
    <row r="1302" spans="1:2" x14ac:dyDescent="0.3">
      <c r="A1302">
        <v>10.83333</v>
      </c>
      <c r="B1302">
        <v>644</v>
      </c>
    </row>
    <row r="1303" spans="1:2" x14ac:dyDescent="0.3">
      <c r="A1303">
        <v>10.841670000000001</v>
      </c>
      <c r="B1303">
        <v>664</v>
      </c>
    </row>
    <row r="1304" spans="1:2" x14ac:dyDescent="0.3">
      <c r="A1304">
        <v>10.85</v>
      </c>
      <c r="B1304">
        <v>685</v>
      </c>
    </row>
    <row r="1305" spans="1:2" x14ac:dyDescent="0.3">
      <c r="A1305">
        <v>10.85833</v>
      </c>
      <c r="B1305">
        <v>705</v>
      </c>
    </row>
    <row r="1306" spans="1:2" x14ac:dyDescent="0.3">
      <c r="A1306">
        <v>10.866669999999999</v>
      </c>
      <c r="B1306">
        <v>727</v>
      </c>
    </row>
    <row r="1307" spans="1:2" x14ac:dyDescent="0.3">
      <c r="A1307">
        <v>10.875</v>
      </c>
      <c r="B1307">
        <v>750</v>
      </c>
    </row>
    <row r="1308" spans="1:2" x14ac:dyDescent="0.3">
      <c r="A1308">
        <v>10.883330000000001</v>
      </c>
      <c r="B1308">
        <v>772</v>
      </c>
    </row>
    <row r="1309" spans="1:2" x14ac:dyDescent="0.3">
      <c r="A1309">
        <v>10.89167</v>
      </c>
      <c r="B1309">
        <v>796</v>
      </c>
    </row>
    <row r="1310" spans="1:2" x14ac:dyDescent="0.3">
      <c r="A1310">
        <v>10.9</v>
      </c>
      <c r="B1310">
        <v>820</v>
      </c>
    </row>
    <row r="1311" spans="1:2" x14ac:dyDescent="0.3">
      <c r="A1311">
        <v>10.908329999999999</v>
      </c>
      <c r="B1311">
        <v>844</v>
      </c>
    </row>
    <row r="1312" spans="1:2" x14ac:dyDescent="0.3">
      <c r="A1312">
        <v>10.91667</v>
      </c>
      <c r="B1312">
        <v>869</v>
      </c>
    </row>
    <row r="1313" spans="1:2" x14ac:dyDescent="0.3">
      <c r="A1313">
        <v>10.925000000000001</v>
      </c>
      <c r="B1313">
        <v>896</v>
      </c>
    </row>
    <row r="1314" spans="1:2" x14ac:dyDescent="0.3">
      <c r="A1314">
        <v>10.93333</v>
      </c>
      <c r="B1314">
        <v>923</v>
      </c>
    </row>
    <row r="1315" spans="1:2" x14ac:dyDescent="0.3">
      <c r="A1315">
        <v>10.94167</v>
      </c>
      <c r="B1315">
        <v>951</v>
      </c>
    </row>
    <row r="1316" spans="1:2" x14ac:dyDescent="0.3">
      <c r="A1316">
        <v>10.95</v>
      </c>
      <c r="B1316">
        <v>980</v>
      </c>
    </row>
    <row r="1317" spans="1:2" x14ac:dyDescent="0.3">
      <c r="A1317">
        <v>10.95833</v>
      </c>
      <c r="B1317">
        <v>1009</v>
      </c>
    </row>
    <row r="1318" spans="1:2" x14ac:dyDescent="0.3">
      <c r="A1318">
        <v>10.966670000000001</v>
      </c>
      <c r="B1318">
        <v>1040</v>
      </c>
    </row>
    <row r="1319" spans="1:2" x14ac:dyDescent="0.3">
      <c r="A1319">
        <v>10.975</v>
      </c>
      <c r="B1319">
        <v>1071</v>
      </c>
    </row>
    <row r="1320" spans="1:2" x14ac:dyDescent="0.3">
      <c r="A1320">
        <v>10.98333</v>
      </c>
      <c r="B1320">
        <v>1103</v>
      </c>
    </row>
    <row r="1321" spans="1:2" x14ac:dyDescent="0.3">
      <c r="A1321">
        <v>10.991669999999999</v>
      </c>
      <c r="B1321">
        <v>1136</v>
      </c>
    </row>
    <row r="1322" spans="1:2" x14ac:dyDescent="0.3">
      <c r="A1322">
        <v>11</v>
      </c>
      <c r="B1322">
        <v>1170</v>
      </c>
    </row>
    <row r="1323" spans="1:2" x14ac:dyDescent="0.3">
      <c r="A1323">
        <v>11.008330000000001</v>
      </c>
      <c r="B1323">
        <v>1204</v>
      </c>
    </row>
    <row r="1324" spans="1:2" x14ac:dyDescent="0.3">
      <c r="A1324">
        <v>11.01667</v>
      </c>
      <c r="B1324">
        <v>1239</v>
      </c>
    </row>
    <row r="1325" spans="1:2" x14ac:dyDescent="0.3">
      <c r="A1325">
        <v>11.025</v>
      </c>
      <c r="B1325">
        <v>1275</v>
      </c>
    </row>
    <row r="1326" spans="1:2" x14ac:dyDescent="0.3">
      <c r="A1326">
        <v>11.033329999999999</v>
      </c>
      <c r="B1326">
        <v>1312</v>
      </c>
    </row>
    <row r="1327" spans="1:2" x14ac:dyDescent="0.3">
      <c r="A1327">
        <v>11.04167</v>
      </c>
      <c r="B1327">
        <v>1350</v>
      </c>
    </row>
    <row r="1328" spans="1:2" x14ac:dyDescent="0.3">
      <c r="A1328">
        <v>11.05</v>
      </c>
      <c r="B1328">
        <v>1388</v>
      </c>
    </row>
    <row r="1329" spans="1:2" x14ac:dyDescent="0.3">
      <c r="A1329">
        <v>11.05833</v>
      </c>
      <c r="B1329">
        <v>1427</v>
      </c>
    </row>
    <row r="1330" spans="1:2" x14ac:dyDescent="0.3">
      <c r="A1330">
        <v>11.06667</v>
      </c>
      <c r="B1330">
        <v>1468</v>
      </c>
    </row>
    <row r="1331" spans="1:2" x14ac:dyDescent="0.3">
      <c r="A1331">
        <v>11.074999999999999</v>
      </c>
      <c r="B1331">
        <v>1510</v>
      </c>
    </row>
    <row r="1332" spans="1:2" x14ac:dyDescent="0.3">
      <c r="A1332">
        <v>11.08333</v>
      </c>
      <c r="B1332">
        <v>1553</v>
      </c>
    </row>
    <row r="1333" spans="1:2" x14ac:dyDescent="0.3">
      <c r="A1333">
        <v>11.091670000000001</v>
      </c>
      <c r="B1333">
        <v>1596</v>
      </c>
    </row>
    <row r="1334" spans="1:2" x14ac:dyDescent="0.3">
      <c r="A1334">
        <v>11.1</v>
      </c>
      <c r="B1334">
        <v>1641</v>
      </c>
    </row>
    <row r="1335" spans="1:2" x14ac:dyDescent="0.3">
      <c r="A1335">
        <v>11.10833</v>
      </c>
      <c r="B1335">
        <v>1687</v>
      </c>
    </row>
    <row r="1336" spans="1:2" x14ac:dyDescent="0.3">
      <c r="A1336">
        <v>11.116669999999999</v>
      </c>
      <c r="B1336">
        <v>1733</v>
      </c>
    </row>
    <row r="1337" spans="1:2" x14ac:dyDescent="0.3">
      <c r="A1337">
        <v>11.125</v>
      </c>
      <c r="B1337">
        <v>1780</v>
      </c>
    </row>
    <row r="1338" spans="1:2" x14ac:dyDescent="0.3">
      <c r="A1338">
        <v>11.133330000000001</v>
      </c>
      <c r="B1338">
        <v>1829</v>
      </c>
    </row>
    <row r="1339" spans="1:2" x14ac:dyDescent="0.3">
      <c r="A1339">
        <v>11.14167</v>
      </c>
      <c r="B1339">
        <v>1878</v>
      </c>
    </row>
    <row r="1340" spans="1:2" x14ac:dyDescent="0.3">
      <c r="A1340">
        <v>11.15</v>
      </c>
      <c r="B1340">
        <v>1929</v>
      </c>
    </row>
    <row r="1341" spans="1:2" x14ac:dyDescent="0.3">
      <c r="A1341">
        <v>11.158329999999999</v>
      </c>
      <c r="B1341">
        <v>1980</v>
      </c>
    </row>
    <row r="1342" spans="1:2" x14ac:dyDescent="0.3">
      <c r="A1342">
        <v>11.16667</v>
      </c>
      <c r="B1342">
        <v>2032</v>
      </c>
    </row>
    <row r="1343" spans="1:2" x14ac:dyDescent="0.3">
      <c r="A1343">
        <v>11.175000000000001</v>
      </c>
      <c r="B1343">
        <v>2085</v>
      </c>
    </row>
    <row r="1344" spans="1:2" x14ac:dyDescent="0.3">
      <c r="A1344">
        <v>11.18333</v>
      </c>
      <c r="B1344">
        <v>2139</v>
      </c>
    </row>
    <row r="1345" spans="1:2" x14ac:dyDescent="0.3">
      <c r="A1345">
        <v>11.19167</v>
      </c>
      <c r="B1345">
        <v>2194</v>
      </c>
    </row>
    <row r="1346" spans="1:2" x14ac:dyDescent="0.3">
      <c r="A1346">
        <v>11.2</v>
      </c>
      <c r="B1346">
        <v>2251</v>
      </c>
    </row>
    <row r="1347" spans="1:2" x14ac:dyDescent="0.3">
      <c r="A1347">
        <v>11.20833</v>
      </c>
      <c r="B1347">
        <v>2308</v>
      </c>
    </row>
    <row r="1348" spans="1:2" x14ac:dyDescent="0.3">
      <c r="A1348">
        <v>11.216670000000001</v>
      </c>
      <c r="B1348">
        <v>2366</v>
      </c>
    </row>
    <row r="1349" spans="1:2" x14ac:dyDescent="0.3">
      <c r="A1349">
        <v>11.225</v>
      </c>
      <c r="B1349">
        <v>2425</v>
      </c>
    </row>
    <row r="1350" spans="1:2" x14ac:dyDescent="0.3">
      <c r="A1350">
        <v>11.23333</v>
      </c>
      <c r="B1350">
        <v>2485</v>
      </c>
    </row>
    <row r="1351" spans="1:2" x14ac:dyDescent="0.3">
      <c r="A1351">
        <v>11.241669999999999</v>
      </c>
      <c r="B1351">
        <v>2547</v>
      </c>
    </row>
    <row r="1352" spans="1:2" x14ac:dyDescent="0.3">
      <c r="A1352">
        <v>11.25</v>
      </c>
      <c r="B1352">
        <v>2609</v>
      </c>
    </row>
    <row r="1353" spans="1:2" x14ac:dyDescent="0.3">
      <c r="A1353">
        <v>11.258330000000001</v>
      </c>
      <c r="B1353">
        <v>2672</v>
      </c>
    </row>
    <row r="1354" spans="1:2" x14ac:dyDescent="0.3">
      <c r="A1354">
        <v>11.26667</v>
      </c>
      <c r="B1354">
        <v>2737</v>
      </c>
    </row>
    <row r="1355" spans="1:2" x14ac:dyDescent="0.3">
      <c r="A1355">
        <v>11.275</v>
      </c>
      <c r="B1355">
        <v>2802</v>
      </c>
    </row>
    <row r="1356" spans="1:2" x14ac:dyDescent="0.3">
      <c r="A1356">
        <v>11.283329999999999</v>
      </c>
      <c r="B1356">
        <v>2869</v>
      </c>
    </row>
    <row r="1357" spans="1:2" x14ac:dyDescent="0.3">
      <c r="A1357">
        <v>11.29167</v>
      </c>
      <c r="B1357">
        <v>2936</v>
      </c>
    </row>
    <row r="1358" spans="1:2" x14ac:dyDescent="0.3">
      <c r="A1358">
        <v>11.3</v>
      </c>
      <c r="B1358">
        <v>3006</v>
      </c>
    </row>
    <row r="1359" spans="1:2" x14ac:dyDescent="0.3">
      <c r="A1359">
        <v>11.30833</v>
      </c>
      <c r="B1359">
        <v>3076</v>
      </c>
    </row>
    <row r="1360" spans="1:2" x14ac:dyDescent="0.3">
      <c r="A1360">
        <v>11.31667</v>
      </c>
      <c r="B1360">
        <v>3147</v>
      </c>
    </row>
    <row r="1361" spans="1:2" x14ac:dyDescent="0.3">
      <c r="A1361">
        <v>11.324999999999999</v>
      </c>
      <c r="B1361">
        <v>3220</v>
      </c>
    </row>
    <row r="1362" spans="1:2" x14ac:dyDescent="0.3">
      <c r="A1362">
        <v>11.33333</v>
      </c>
      <c r="B1362">
        <v>3294</v>
      </c>
    </row>
    <row r="1363" spans="1:2" x14ac:dyDescent="0.3">
      <c r="A1363">
        <v>11.341670000000001</v>
      </c>
      <c r="B1363">
        <v>3369</v>
      </c>
    </row>
    <row r="1364" spans="1:2" x14ac:dyDescent="0.3">
      <c r="A1364">
        <v>11.35</v>
      </c>
      <c r="B1364">
        <v>3444</v>
      </c>
    </row>
    <row r="1365" spans="1:2" x14ac:dyDescent="0.3">
      <c r="A1365">
        <v>11.35833</v>
      </c>
      <c r="B1365">
        <v>3520</v>
      </c>
    </row>
    <row r="1366" spans="1:2" x14ac:dyDescent="0.3">
      <c r="A1366">
        <v>11.366669999999999</v>
      </c>
      <c r="B1366">
        <v>3598</v>
      </c>
    </row>
    <row r="1367" spans="1:2" x14ac:dyDescent="0.3">
      <c r="A1367">
        <v>11.375</v>
      </c>
      <c r="B1367">
        <v>3676</v>
      </c>
    </row>
    <row r="1368" spans="1:2" x14ac:dyDescent="0.3">
      <c r="A1368">
        <v>11.383330000000001</v>
      </c>
      <c r="B1368">
        <v>3756</v>
      </c>
    </row>
    <row r="1369" spans="1:2" x14ac:dyDescent="0.3">
      <c r="A1369">
        <v>11.39167</v>
      </c>
      <c r="B1369">
        <v>3837</v>
      </c>
    </row>
    <row r="1370" spans="1:2" x14ac:dyDescent="0.3">
      <c r="A1370">
        <v>11.4</v>
      </c>
      <c r="B1370">
        <v>3920</v>
      </c>
    </row>
    <row r="1371" spans="1:2" x14ac:dyDescent="0.3">
      <c r="A1371">
        <v>11.408329999999999</v>
      </c>
      <c r="B1371">
        <v>4003</v>
      </c>
    </row>
    <row r="1372" spans="1:2" x14ac:dyDescent="0.3">
      <c r="A1372">
        <v>11.41667</v>
      </c>
      <c r="B1372">
        <v>4088</v>
      </c>
    </row>
    <row r="1373" spans="1:2" x14ac:dyDescent="0.3">
      <c r="A1373">
        <v>11.425000000000001</v>
      </c>
      <c r="B1373">
        <v>4173</v>
      </c>
    </row>
    <row r="1374" spans="1:2" x14ac:dyDescent="0.3">
      <c r="A1374">
        <v>11.43333</v>
      </c>
      <c r="B1374">
        <v>4259</v>
      </c>
    </row>
    <row r="1375" spans="1:2" x14ac:dyDescent="0.3">
      <c r="A1375">
        <v>11.44167</v>
      </c>
      <c r="B1375">
        <v>4346</v>
      </c>
    </row>
    <row r="1376" spans="1:2" x14ac:dyDescent="0.3">
      <c r="A1376">
        <v>11.45</v>
      </c>
      <c r="B1376">
        <v>4434</v>
      </c>
    </row>
    <row r="1377" spans="1:2" x14ac:dyDescent="0.3">
      <c r="A1377">
        <v>11.45833</v>
      </c>
      <c r="B1377">
        <v>4523</v>
      </c>
    </row>
    <row r="1378" spans="1:2" x14ac:dyDescent="0.3">
      <c r="A1378">
        <v>11.466670000000001</v>
      </c>
      <c r="B1378">
        <v>4613</v>
      </c>
    </row>
    <row r="1379" spans="1:2" x14ac:dyDescent="0.3">
      <c r="A1379">
        <v>11.475</v>
      </c>
      <c r="B1379">
        <v>4703</v>
      </c>
    </row>
    <row r="1380" spans="1:2" x14ac:dyDescent="0.3">
      <c r="A1380">
        <v>11.48333</v>
      </c>
      <c r="B1380">
        <v>4794</v>
      </c>
    </row>
    <row r="1381" spans="1:2" x14ac:dyDescent="0.3">
      <c r="A1381">
        <v>11.491669999999999</v>
      </c>
      <c r="B1381">
        <v>4886</v>
      </c>
    </row>
    <row r="1382" spans="1:2" x14ac:dyDescent="0.3">
      <c r="A1382">
        <v>11.5</v>
      </c>
      <c r="B1382">
        <v>4979</v>
      </c>
    </row>
    <row r="1383" spans="1:2" x14ac:dyDescent="0.3">
      <c r="A1383">
        <v>11.508330000000001</v>
      </c>
      <c r="B1383">
        <v>5072</v>
      </c>
    </row>
    <row r="1384" spans="1:2" x14ac:dyDescent="0.3">
      <c r="A1384">
        <v>11.51667</v>
      </c>
      <c r="B1384">
        <v>5165</v>
      </c>
    </row>
    <row r="1385" spans="1:2" x14ac:dyDescent="0.3">
      <c r="A1385">
        <v>11.525</v>
      </c>
      <c r="B1385">
        <v>5259</v>
      </c>
    </row>
    <row r="1386" spans="1:2" x14ac:dyDescent="0.3">
      <c r="A1386">
        <v>11.533329999999999</v>
      </c>
      <c r="B1386">
        <v>5353</v>
      </c>
    </row>
    <row r="1387" spans="1:2" x14ac:dyDescent="0.3">
      <c r="A1387">
        <v>11.54167</v>
      </c>
      <c r="B1387">
        <v>5447</v>
      </c>
    </row>
    <row r="1388" spans="1:2" x14ac:dyDescent="0.3">
      <c r="A1388">
        <v>11.55</v>
      </c>
      <c r="B1388">
        <v>5542</v>
      </c>
    </row>
    <row r="1389" spans="1:2" x14ac:dyDescent="0.3">
      <c r="A1389">
        <v>11.55833</v>
      </c>
      <c r="B1389">
        <v>5636</v>
      </c>
    </row>
    <row r="1390" spans="1:2" x14ac:dyDescent="0.3">
      <c r="A1390">
        <v>11.56667</v>
      </c>
      <c r="B1390">
        <v>5730</v>
      </c>
    </row>
    <row r="1391" spans="1:2" x14ac:dyDescent="0.3">
      <c r="A1391">
        <v>11.574999999999999</v>
      </c>
      <c r="B1391">
        <v>5823</v>
      </c>
    </row>
    <row r="1392" spans="1:2" x14ac:dyDescent="0.3">
      <c r="A1392">
        <v>11.58333</v>
      </c>
      <c r="B1392">
        <v>5917</v>
      </c>
    </row>
    <row r="1393" spans="1:2" x14ac:dyDescent="0.3">
      <c r="A1393">
        <v>11.591670000000001</v>
      </c>
      <c r="B1393">
        <v>6010</v>
      </c>
    </row>
    <row r="1394" spans="1:2" x14ac:dyDescent="0.3">
      <c r="A1394">
        <v>11.6</v>
      </c>
      <c r="B1394">
        <v>6102</v>
      </c>
    </row>
    <row r="1395" spans="1:2" x14ac:dyDescent="0.3">
      <c r="A1395">
        <v>11.60833</v>
      </c>
      <c r="B1395">
        <v>6193</v>
      </c>
    </row>
    <row r="1396" spans="1:2" x14ac:dyDescent="0.3">
      <c r="A1396">
        <v>11.616669999999999</v>
      </c>
      <c r="B1396">
        <v>6284</v>
      </c>
    </row>
    <row r="1397" spans="1:2" x14ac:dyDescent="0.3">
      <c r="A1397">
        <v>11.625</v>
      </c>
      <c r="B1397">
        <v>6373</v>
      </c>
    </row>
    <row r="1398" spans="1:2" x14ac:dyDescent="0.3">
      <c r="A1398">
        <v>11.633330000000001</v>
      </c>
      <c r="B1398">
        <v>6462</v>
      </c>
    </row>
    <row r="1399" spans="1:2" x14ac:dyDescent="0.3">
      <c r="A1399">
        <v>11.64167</v>
      </c>
      <c r="B1399">
        <v>6548</v>
      </c>
    </row>
    <row r="1400" spans="1:2" x14ac:dyDescent="0.3">
      <c r="A1400">
        <v>11.65</v>
      </c>
      <c r="B1400">
        <v>6633</v>
      </c>
    </row>
    <row r="1401" spans="1:2" x14ac:dyDescent="0.3">
      <c r="A1401">
        <v>11.658329999999999</v>
      </c>
      <c r="B1401">
        <v>6716</v>
      </c>
    </row>
    <row r="1402" spans="1:2" x14ac:dyDescent="0.3">
      <c r="A1402">
        <v>11.66667</v>
      </c>
      <c r="B1402">
        <v>6798</v>
      </c>
    </row>
    <row r="1403" spans="1:2" x14ac:dyDescent="0.3">
      <c r="A1403">
        <v>11.675000000000001</v>
      </c>
      <c r="B1403">
        <v>6878</v>
      </c>
    </row>
    <row r="1404" spans="1:2" x14ac:dyDescent="0.3">
      <c r="A1404">
        <v>11.68333</v>
      </c>
      <c r="B1404">
        <v>6956</v>
      </c>
    </row>
    <row r="1405" spans="1:2" x14ac:dyDescent="0.3">
      <c r="A1405">
        <v>11.69167</v>
      </c>
      <c r="B1405">
        <v>7031</v>
      </c>
    </row>
    <row r="1406" spans="1:2" x14ac:dyDescent="0.3">
      <c r="A1406">
        <v>11.7</v>
      </c>
      <c r="B1406">
        <v>7104</v>
      </c>
    </row>
    <row r="1407" spans="1:2" x14ac:dyDescent="0.3">
      <c r="A1407">
        <v>11.70833</v>
      </c>
      <c r="B1407">
        <v>7175</v>
      </c>
    </row>
    <row r="1408" spans="1:2" x14ac:dyDescent="0.3">
      <c r="A1408">
        <v>11.716670000000001</v>
      </c>
      <c r="B1408">
        <v>7243</v>
      </c>
    </row>
    <row r="1409" spans="1:2" x14ac:dyDescent="0.3">
      <c r="A1409">
        <v>11.725</v>
      </c>
      <c r="B1409">
        <v>7308</v>
      </c>
    </row>
    <row r="1410" spans="1:2" x14ac:dyDescent="0.3">
      <c r="A1410">
        <v>11.73333</v>
      </c>
      <c r="B1410">
        <v>7371</v>
      </c>
    </row>
    <row r="1411" spans="1:2" x14ac:dyDescent="0.3">
      <c r="A1411">
        <v>11.741669999999999</v>
      </c>
      <c r="B1411">
        <v>7430</v>
      </c>
    </row>
    <row r="1412" spans="1:2" x14ac:dyDescent="0.3">
      <c r="A1412">
        <v>11.75</v>
      </c>
      <c r="B1412">
        <v>7487</v>
      </c>
    </row>
    <row r="1413" spans="1:2" x14ac:dyDescent="0.3">
      <c r="A1413">
        <v>11.758330000000001</v>
      </c>
      <c r="B1413">
        <v>7540</v>
      </c>
    </row>
    <row r="1414" spans="1:2" x14ac:dyDescent="0.3">
      <c r="A1414">
        <v>11.76667</v>
      </c>
      <c r="B1414">
        <v>7589</v>
      </c>
    </row>
    <row r="1415" spans="1:2" x14ac:dyDescent="0.3">
      <c r="A1415">
        <v>11.775</v>
      </c>
      <c r="B1415">
        <v>7636</v>
      </c>
    </row>
    <row r="1416" spans="1:2" x14ac:dyDescent="0.3">
      <c r="A1416">
        <v>11.783329999999999</v>
      </c>
      <c r="B1416">
        <v>7678</v>
      </c>
    </row>
    <row r="1417" spans="1:2" x14ac:dyDescent="0.3">
      <c r="A1417">
        <v>11.79167</v>
      </c>
      <c r="B1417">
        <v>7717</v>
      </c>
    </row>
    <row r="1418" spans="1:2" x14ac:dyDescent="0.3">
      <c r="A1418">
        <v>11.8</v>
      </c>
      <c r="B1418">
        <v>7752</v>
      </c>
    </row>
    <row r="1419" spans="1:2" x14ac:dyDescent="0.3">
      <c r="A1419">
        <v>11.80833</v>
      </c>
      <c r="B1419">
        <v>7784</v>
      </c>
    </row>
    <row r="1420" spans="1:2" x14ac:dyDescent="0.3">
      <c r="A1420">
        <v>11.81667</v>
      </c>
      <c r="B1420">
        <v>7812</v>
      </c>
    </row>
    <row r="1421" spans="1:2" x14ac:dyDescent="0.3">
      <c r="A1421">
        <v>11.824999999999999</v>
      </c>
      <c r="B1421">
        <v>7837</v>
      </c>
    </row>
    <row r="1422" spans="1:2" x14ac:dyDescent="0.3">
      <c r="A1422">
        <v>11.83333</v>
      </c>
      <c r="B1422">
        <v>7857</v>
      </c>
    </row>
    <row r="1423" spans="1:2" x14ac:dyDescent="0.3">
      <c r="A1423">
        <v>11.841670000000001</v>
      </c>
      <c r="B1423">
        <v>7873</v>
      </c>
    </row>
    <row r="1424" spans="1:2" x14ac:dyDescent="0.3">
      <c r="A1424">
        <v>11.85</v>
      </c>
      <c r="B1424">
        <v>7885</v>
      </c>
    </row>
    <row r="1425" spans="1:2" x14ac:dyDescent="0.3">
      <c r="A1425">
        <v>11.85833</v>
      </c>
      <c r="B1425">
        <v>7893</v>
      </c>
    </row>
    <row r="1426" spans="1:2" x14ac:dyDescent="0.3">
      <c r="A1426">
        <v>11.866669999999999</v>
      </c>
      <c r="B1426">
        <v>7898</v>
      </c>
    </row>
    <row r="1427" spans="1:2" x14ac:dyDescent="0.3">
      <c r="A1427">
        <v>11.875</v>
      </c>
      <c r="B1427">
        <v>7899</v>
      </c>
    </row>
    <row r="1428" spans="1:2" x14ac:dyDescent="0.3">
      <c r="A1428">
        <v>11.883330000000001</v>
      </c>
      <c r="B1428">
        <v>7896</v>
      </c>
    </row>
    <row r="1429" spans="1:2" x14ac:dyDescent="0.3">
      <c r="A1429">
        <v>11.89167</v>
      </c>
      <c r="B1429">
        <v>7889</v>
      </c>
    </row>
    <row r="1430" spans="1:2" x14ac:dyDescent="0.3">
      <c r="A1430">
        <v>11.9</v>
      </c>
      <c r="B1430">
        <v>7879</v>
      </c>
    </row>
    <row r="1431" spans="1:2" x14ac:dyDescent="0.3">
      <c r="A1431">
        <v>11.908329999999999</v>
      </c>
      <c r="B1431">
        <v>7864</v>
      </c>
    </row>
    <row r="1432" spans="1:2" x14ac:dyDescent="0.3">
      <c r="A1432">
        <v>11.91667</v>
      </c>
      <c r="B1432">
        <v>7847</v>
      </c>
    </row>
    <row r="1433" spans="1:2" x14ac:dyDescent="0.3">
      <c r="A1433">
        <v>11.925000000000001</v>
      </c>
      <c r="B1433">
        <v>7825</v>
      </c>
    </row>
    <row r="1434" spans="1:2" x14ac:dyDescent="0.3">
      <c r="A1434">
        <v>11.93333</v>
      </c>
      <c r="B1434">
        <v>7800</v>
      </c>
    </row>
    <row r="1435" spans="1:2" x14ac:dyDescent="0.3">
      <c r="A1435">
        <v>11.94167</v>
      </c>
      <c r="B1435">
        <v>7772</v>
      </c>
    </row>
    <row r="1436" spans="1:2" x14ac:dyDescent="0.3">
      <c r="A1436">
        <v>11.95</v>
      </c>
      <c r="B1436">
        <v>7740</v>
      </c>
    </row>
    <row r="1437" spans="1:2" x14ac:dyDescent="0.3">
      <c r="A1437">
        <v>11.95833</v>
      </c>
      <c r="B1437">
        <v>7705</v>
      </c>
    </row>
    <row r="1438" spans="1:2" x14ac:dyDescent="0.3">
      <c r="A1438">
        <v>11.966670000000001</v>
      </c>
      <c r="B1438">
        <v>7666</v>
      </c>
    </row>
    <row r="1439" spans="1:2" x14ac:dyDescent="0.3">
      <c r="A1439">
        <v>11.975</v>
      </c>
      <c r="B1439">
        <v>7624</v>
      </c>
    </row>
    <row r="1440" spans="1:2" x14ac:dyDescent="0.3">
      <c r="A1440">
        <v>11.98333</v>
      </c>
      <c r="B1440">
        <v>7579</v>
      </c>
    </row>
    <row r="1441" spans="1:2" x14ac:dyDescent="0.3">
      <c r="A1441">
        <v>11.991669999999999</v>
      </c>
      <c r="B1441">
        <v>7531</v>
      </c>
    </row>
    <row r="1442" spans="1:2" x14ac:dyDescent="0.3">
      <c r="A1442">
        <v>12</v>
      </c>
      <c r="B1442">
        <v>7481</v>
      </c>
    </row>
    <row r="1443" spans="1:2" x14ac:dyDescent="0.3">
      <c r="A1443">
        <v>12.008330000000001</v>
      </c>
      <c r="B1443">
        <v>7428</v>
      </c>
    </row>
    <row r="1444" spans="1:2" x14ac:dyDescent="0.3">
      <c r="A1444">
        <v>12.01667</v>
      </c>
      <c r="B1444">
        <v>7373</v>
      </c>
    </row>
    <row r="1445" spans="1:2" x14ac:dyDescent="0.3">
      <c r="A1445">
        <v>12.025</v>
      </c>
      <c r="B1445">
        <v>7315</v>
      </c>
    </row>
    <row r="1446" spans="1:2" x14ac:dyDescent="0.3">
      <c r="A1446">
        <v>12.033329999999999</v>
      </c>
      <c r="B1446">
        <v>7255</v>
      </c>
    </row>
    <row r="1447" spans="1:2" x14ac:dyDescent="0.3">
      <c r="A1447">
        <v>12.04167</v>
      </c>
      <c r="B1447">
        <v>7192</v>
      </c>
    </row>
    <row r="1448" spans="1:2" x14ac:dyDescent="0.3">
      <c r="A1448">
        <v>12.05</v>
      </c>
      <c r="B1448">
        <v>7127</v>
      </c>
    </row>
    <row r="1449" spans="1:2" x14ac:dyDescent="0.3">
      <c r="A1449">
        <v>12.05833</v>
      </c>
      <c r="B1449">
        <v>7060</v>
      </c>
    </row>
    <row r="1450" spans="1:2" x14ac:dyDescent="0.3">
      <c r="A1450">
        <v>12.06667</v>
      </c>
      <c r="B1450">
        <v>6991</v>
      </c>
    </row>
    <row r="1451" spans="1:2" x14ac:dyDescent="0.3">
      <c r="A1451">
        <v>12.074999999999999</v>
      </c>
      <c r="B1451">
        <v>6920</v>
      </c>
    </row>
    <row r="1452" spans="1:2" x14ac:dyDescent="0.3">
      <c r="A1452">
        <v>12.08333</v>
      </c>
      <c r="B1452">
        <v>6847</v>
      </c>
    </row>
    <row r="1453" spans="1:2" x14ac:dyDescent="0.3">
      <c r="A1453">
        <v>12.091670000000001</v>
      </c>
      <c r="B1453">
        <v>6774</v>
      </c>
    </row>
    <row r="1454" spans="1:2" x14ac:dyDescent="0.3">
      <c r="A1454">
        <v>12.1</v>
      </c>
      <c r="B1454">
        <v>6698</v>
      </c>
    </row>
    <row r="1455" spans="1:2" x14ac:dyDescent="0.3">
      <c r="A1455">
        <v>12.10833</v>
      </c>
      <c r="B1455">
        <v>6622</v>
      </c>
    </row>
    <row r="1456" spans="1:2" x14ac:dyDescent="0.3">
      <c r="A1456">
        <v>12.116669999999999</v>
      </c>
      <c r="B1456">
        <v>6545</v>
      </c>
    </row>
    <row r="1457" spans="1:2" x14ac:dyDescent="0.3">
      <c r="A1457">
        <v>12.125</v>
      </c>
      <c r="B1457">
        <v>6466</v>
      </c>
    </row>
    <row r="1458" spans="1:2" x14ac:dyDescent="0.3">
      <c r="A1458">
        <v>12.133330000000001</v>
      </c>
      <c r="B1458">
        <v>6387</v>
      </c>
    </row>
    <row r="1459" spans="1:2" x14ac:dyDescent="0.3">
      <c r="A1459">
        <v>12.14167</v>
      </c>
      <c r="B1459">
        <v>6307</v>
      </c>
    </row>
    <row r="1460" spans="1:2" x14ac:dyDescent="0.3">
      <c r="A1460">
        <v>12.15</v>
      </c>
      <c r="B1460">
        <v>6227</v>
      </c>
    </row>
    <row r="1461" spans="1:2" x14ac:dyDescent="0.3">
      <c r="A1461">
        <v>12.158329999999999</v>
      </c>
      <c r="B1461">
        <v>6146</v>
      </c>
    </row>
    <row r="1462" spans="1:2" x14ac:dyDescent="0.3">
      <c r="A1462">
        <v>12.16667</v>
      </c>
      <c r="B1462">
        <v>6064</v>
      </c>
    </row>
    <row r="1463" spans="1:2" x14ac:dyDescent="0.3">
      <c r="A1463">
        <v>12.175000000000001</v>
      </c>
      <c r="B1463">
        <v>5982</v>
      </c>
    </row>
    <row r="1464" spans="1:2" x14ac:dyDescent="0.3">
      <c r="A1464">
        <v>12.18333</v>
      </c>
      <c r="B1464">
        <v>5899</v>
      </c>
    </row>
    <row r="1465" spans="1:2" x14ac:dyDescent="0.3">
      <c r="A1465">
        <v>12.19167</v>
      </c>
      <c r="B1465">
        <v>5816</v>
      </c>
    </row>
    <row r="1466" spans="1:2" x14ac:dyDescent="0.3">
      <c r="A1466">
        <v>12.2</v>
      </c>
      <c r="B1466">
        <v>5733</v>
      </c>
    </row>
    <row r="1467" spans="1:2" x14ac:dyDescent="0.3">
      <c r="A1467">
        <v>12.20833</v>
      </c>
      <c r="B1467">
        <v>5650</v>
      </c>
    </row>
    <row r="1468" spans="1:2" x14ac:dyDescent="0.3">
      <c r="A1468">
        <v>12.216670000000001</v>
      </c>
      <c r="B1468">
        <v>5567</v>
      </c>
    </row>
    <row r="1469" spans="1:2" x14ac:dyDescent="0.3">
      <c r="A1469">
        <v>12.225</v>
      </c>
      <c r="B1469">
        <v>5485</v>
      </c>
    </row>
    <row r="1470" spans="1:2" x14ac:dyDescent="0.3">
      <c r="A1470">
        <v>12.23333</v>
      </c>
      <c r="B1470">
        <v>5402</v>
      </c>
    </row>
    <row r="1471" spans="1:2" x14ac:dyDescent="0.3">
      <c r="A1471">
        <v>12.241669999999999</v>
      </c>
      <c r="B1471">
        <v>5320</v>
      </c>
    </row>
    <row r="1472" spans="1:2" x14ac:dyDescent="0.3">
      <c r="A1472">
        <v>12.25</v>
      </c>
      <c r="B1472">
        <v>5238</v>
      </c>
    </row>
    <row r="1473" spans="1:2" x14ac:dyDescent="0.3">
      <c r="A1473">
        <v>12.258330000000001</v>
      </c>
      <c r="B1473">
        <v>5157</v>
      </c>
    </row>
    <row r="1474" spans="1:2" x14ac:dyDescent="0.3">
      <c r="A1474">
        <v>12.26667</v>
      </c>
      <c r="B1474">
        <v>5075</v>
      </c>
    </row>
    <row r="1475" spans="1:2" x14ac:dyDescent="0.3">
      <c r="A1475">
        <v>12.275</v>
      </c>
      <c r="B1475">
        <v>4995</v>
      </c>
    </row>
    <row r="1476" spans="1:2" x14ac:dyDescent="0.3">
      <c r="A1476">
        <v>12.283329999999999</v>
      </c>
      <c r="B1476">
        <v>4914</v>
      </c>
    </row>
    <row r="1477" spans="1:2" x14ac:dyDescent="0.3">
      <c r="A1477">
        <v>12.29167</v>
      </c>
      <c r="B1477">
        <v>4834</v>
      </c>
    </row>
    <row r="1478" spans="1:2" x14ac:dyDescent="0.3">
      <c r="A1478">
        <v>12.3</v>
      </c>
      <c r="B1478">
        <v>4755</v>
      </c>
    </row>
    <row r="1479" spans="1:2" x14ac:dyDescent="0.3">
      <c r="A1479">
        <v>12.30833</v>
      </c>
      <c r="B1479">
        <v>4677</v>
      </c>
    </row>
    <row r="1480" spans="1:2" x14ac:dyDescent="0.3">
      <c r="A1480">
        <v>12.31667</v>
      </c>
      <c r="B1480">
        <v>4600</v>
      </c>
    </row>
    <row r="1481" spans="1:2" x14ac:dyDescent="0.3">
      <c r="A1481">
        <v>12.324999999999999</v>
      </c>
      <c r="B1481">
        <v>4523</v>
      </c>
    </row>
    <row r="1482" spans="1:2" x14ac:dyDescent="0.3">
      <c r="A1482">
        <v>12.33333</v>
      </c>
      <c r="B1482">
        <v>4447</v>
      </c>
    </row>
    <row r="1483" spans="1:2" x14ac:dyDescent="0.3">
      <c r="A1483">
        <v>12.341670000000001</v>
      </c>
      <c r="B1483">
        <v>4373</v>
      </c>
    </row>
    <row r="1484" spans="1:2" x14ac:dyDescent="0.3">
      <c r="A1484">
        <v>12.35</v>
      </c>
      <c r="B1484">
        <v>4299</v>
      </c>
    </row>
    <row r="1485" spans="1:2" x14ac:dyDescent="0.3">
      <c r="A1485">
        <v>12.35833</v>
      </c>
      <c r="B1485">
        <v>4225</v>
      </c>
    </row>
    <row r="1486" spans="1:2" x14ac:dyDescent="0.3">
      <c r="A1486">
        <v>12.366669999999999</v>
      </c>
      <c r="B1486">
        <v>4153</v>
      </c>
    </row>
    <row r="1487" spans="1:2" x14ac:dyDescent="0.3">
      <c r="A1487">
        <v>12.375</v>
      </c>
      <c r="B1487">
        <v>4082</v>
      </c>
    </row>
    <row r="1488" spans="1:2" x14ac:dyDescent="0.3">
      <c r="A1488">
        <v>12.383330000000001</v>
      </c>
      <c r="B1488">
        <v>4013</v>
      </c>
    </row>
    <row r="1489" spans="1:2" x14ac:dyDescent="0.3">
      <c r="A1489">
        <v>12.39167</v>
      </c>
      <c r="B1489">
        <v>3944</v>
      </c>
    </row>
    <row r="1490" spans="1:2" x14ac:dyDescent="0.3">
      <c r="A1490">
        <v>12.4</v>
      </c>
      <c r="B1490">
        <v>3876</v>
      </c>
    </row>
    <row r="1491" spans="1:2" x14ac:dyDescent="0.3">
      <c r="A1491">
        <v>12.408329999999999</v>
      </c>
      <c r="B1491">
        <v>3809</v>
      </c>
    </row>
    <row r="1492" spans="1:2" x14ac:dyDescent="0.3">
      <c r="A1492">
        <v>12.41667</v>
      </c>
      <c r="B1492">
        <v>3743</v>
      </c>
    </row>
    <row r="1493" spans="1:2" x14ac:dyDescent="0.3">
      <c r="A1493">
        <v>12.425000000000001</v>
      </c>
      <c r="B1493">
        <v>3678</v>
      </c>
    </row>
    <row r="1494" spans="1:2" x14ac:dyDescent="0.3">
      <c r="A1494">
        <v>12.43333</v>
      </c>
      <c r="B1494">
        <v>3614</v>
      </c>
    </row>
    <row r="1495" spans="1:2" x14ac:dyDescent="0.3">
      <c r="A1495">
        <v>12.44167</v>
      </c>
      <c r="B1495">
        <v>3550</v>
      </c>
    </row>
    <row r="1496" spans="1:2" x14ac:dyDescent="0.3">
      <c r="A1496">
        <v>12.45</v>
      </c>
      <c r="B1496">
        <v>3488</v>
      </c>
    </row>
    <row r="1497" spans="1:2" x14ac:dyDescent="0.3">
      <c r="A1497">
        <v>12.45833</v>
      </c>
      <c r="B1497">
        <v>3427</v>
      </c>
    </row>
    <row r="1498" spans="1:2" x14ac:dyDescent="0.3">
      <c r="A1498">
        <v>12.466670000000001</v>
      </c>
      <c r="B1498">
        <v>3367</v>
      </c>
    </row>
    <row r="1499" spans="1:2" x14ac:dyDescent="0.3">
      <c r="A1499">
        <v>12.475</v>
      </c>
      <c r="B1499">
        <v>3308</v>
      </c>
    </row>
    <row r="1500" spans="1:2" x14ac:dyDescent="0.3">
      <c r="A1500">
        <v>12.48333</v>
      </c>
      <c r="B1500">
        <v>3250</v>
      </c>
    </row>
    <row r="1501" spans="1:2" x14ac:dyDescent="0.3">
      <c r="A1501">
        <v>12.491669999999999</v>
      </c>
      <c r="B1501">
        <v>3193</v>
      </c>
    </row>
    <row r="1502" spans="1:2" x14ac:dyDescent="0.3">
      <c r="A1502">
        <v>12.5</v>
      </c>
      <c r="B1502">
        <v>3137</v>
      </c>
    </row>
    <row r="1503" spans="1:2" x14ac:dyDescent="0.3">
      <c r="A1503">
        <v>12.508330000000001</v>
      </c>
      <c r="B1503">
        <v>3082</v>
      </c>
    </row>
    <row r="1504" spans="1:2" x14ac:dyDescent="0.3">
      <c r="A1504">
        <v>12.51667</v>
      </c>
      <c r="B1504">
        <v>3029</v>
      </c>
    </row>
    <row r="1505" spans="1:2" x14ac:dyDescent="0.3">
      <c r="A1505">
        <v>12.525</v>
      </c>
      <c r="B1505">
        <v>2977</v>
      </c>
    </row>
    <row r="1506" spans="1:2" x14ac:dyDescent="0.3">
      <c r="A1506">
        <v>12.533329999999999</v>
      </c>
      <c r="B1506">
        <v>2925</v>
      </c>
    </row>
    <row r="1507" spans="1:2" x14ac:dyDescent="0.3">
      <c r="A1507">
        <v>12.54167</v>
      </c>
      <c r="B1507">
        <v>2874</v>
      </c>
    </row>
    <row r="1508" spans="1:2" x14ac:dyDescent="0.3">
      <c r="A1508">
        <v>12.55</v>
      </c>
      <c r="B1508">
        <v>2825</v>
      </c>
    </row>
    <row r="1509" spans="1:2" x14ac:dyDescent="0.3">
      <c r="A1509">
        <v>12.55833</v>
      </c>
      <c r="B1509">
        <v>2776</v>
      </c>
    </row>
    <row r="1510" spans="1:2" x14ac:dyDescent="0.3">
      <c r="A1510">
        <v>12.56667</v>
      </c>
      <c r="B1510">
        <v>2728</v>
      </c>
    </row>
    <row r="1511" spans="1:2" x14ac:dyDescent="0.3">
      <c r="A1511">
        <v>12.574999999999999</v>
      </c>
      <c r="B1511">
        <v>2681</v>
      </c>
    </row>
    <row r="1512" spans="1:2" x14ac:dyDescent="0.3">
      <c r="A1512">
        <v>12.58333</v>
      </c>
      <c r="B1512">
        <v>2636</v>
      </c>
    </row>
    <row r="1513" spans="1:2" x14ac:dyDescent="0.3">
      <c r="A1513">
        <v>12.591670000000001</v>
      </c>
      <c r="B1513">
        <v>2591</v>
      </c>
    </row>
    <row r="1514" spans="1:2" x14ac:dyDescent="0.3">
      <c r="A1514">
        <v>12.6</v>
      </c>
      <c r="B1514">
        <v>2548</v>
      </c>
    </row>
    <row r="1515" spans="1:2" x14ac:dyDescent="0.3">
      <c r="A1515">
        <v>12.60833</v>
      </c>
      <c r="B1515">
        <v>2505</v>
      </c>
    </row>
    <row r="1516" spans="1:2" x14ac:dyDescent="0.3">
      <c r="A1516">
        <v>12.616669999999999</v>
      </c>
      <c r="B1516">
        <v>2464</v>
      </c>
    </row>
    <row r="1517" spans="1:2" x14ac:dyDescent="0.3">
      <c r="A1517">
        <v>12.625</v>
      </c>
      <c r="B1517">
        <v>2423</v>
      </c>
    </row>
    <row r="1518" spans="1:2" x14ac:dyDescent="0.3">
      <c r="A1518">
        <v>12.633330000000001</v>
      </c>
      <c r="B1518">
        <v>2382</v>
      </c>
    </row>
    <row r="1519" spans="1:2" x14ac:dyDescent="0.3">
      <c r="A1519">
        <v>12.64167</v>
      </c>
      <c r="B1519">
        <v>2343</v>
      </c>
    </row>
    <row r="1520" spans="1:2" x14ac:dyDescent="0.3">
      <c r="A1520">
        <v>12.65</v>
      </c>
      <c r="B1520">
        <v>2305</v>
      </c>
    </row>
    <row r="1521" spans="1:2" x14ac:dyDescent="0.3">
      <c r="A1521">
        <v>12.658329999999999</v>
      </c>
      <c r="B1521">
        <v>2267</v>
      </c>
    </row>
    <row r="1522" spans="1:2" x14ac:dyDescent="0.3">
      <c r="A1522">
        <v>12.66667</v>
      </c>
      <c r="B1522">
        <v>2231</v>
      </c>
    </row>
    <row r="1523" spans="1:2" x14ac:dyDescent="0.3">
      <c r="A1523">
        <v>12.675000000000001</v>
      </c>
      <c r="B1523">
        <v>2195</v>
      </c>
    </row>
    <row r="1524" spans="1:2" x14ac:dyDescent="0.3">
      <c r="A1524">
        <v>12.68333</v>
      </c>
      <c r="B1524">
        <v>2160</v>
      </c>
    </row>
    <row r="1525" spans="1:2" x14ac:dyDescent="0.3">
      <c r="A1525">
        <v>12.69167</v>
      </c>
      <c r="B1525">
        <v>2125</v>
      </c>
    </row>
    <row r="1526" spans="1:2" x14ac:dyDescent="0.3">
      <c r="A1526">
        <v>12.7</v>
      </c>
      <c r="B1526">
        <v>2092</v>
      </c>
    </row>
    <row r="1527" spans="1:2" x14ac:dyDescent="0.3">
      <c r="A1527">
        <v>12.70833</v>
      </c>
      <c r="B1527">
        <v>2059</v>
      </c>
    </row>
    <row r="1528" spans="1:2" x14ac:dyDescent="0.3">
      <c r="A1528">
        <v>12.716670000000001</v>
      </c>
      <c r="B1528">
        <v>2028</v>
      </c>
    </row>
    <row r="1529" spans="1:2" x14ac:dyDescent="0.3">
      <c r="A1529">
        <v>12.725</v>
      </c>
      <c r="B1529">
        <v>1997</v>
      </c>
    </row>
    <row r="1530" spans="1:2" x14ac:dyDescent="0.3">
      <c r="A1530">
        <v>12.73333</v>
      </c>
      <c r="B1530">
        <v>1968</v>
      </c>
    </row>
    <row r="1531" spans="1:2" x14ac:dyDescent="0.3">
      <c r="A1531">
        <v>12.741669999999999</v>
      </c>
      <c r="B1531">
        <v>1938</v>
      </c>
    </row>
    <row r="1532" spans="1:2" x14ac:dyDescent="0.3">
      <c r="A1532">
        <v>12.75</v>
      </c>
      <c r="B1532">
        <v>1910</v>
      </c>
    </row>
    <row r="1533" spans="1:2" x14ac:dyDescent="0.3">
      <c r="A1533">
        <v>12.758330000000001</v>
      </c>
      <c r="B1533">
        <v>1882</v>
      </c>
    </row>
    <row r="1534" spans="1:2" x14ac:dyDescent="0.3">
      <c r="A1534">
        <v>12.76667</v>
      </c>
      <c r="B1534">
        <v>1854</v>
      </c>
    </row>
    <row r="1535" spans="1:2" x14ac:dyDescent="0.3">
      <c r="A1535">
        <v>12.775</v>
      </c>
      <c r="B1535">
        <v>1828</v>
      </c>
    </row>
    <row r="1536" spans="1:2" x14ac:dyDescent="0.3">
      <c r="A1536">
        <v>12.783329999999999</v>
      </c>
      <c r="B1536">
        <v>1802</v>
      </c>
    </row>
    <row r="1537" spans="1:2" x14ac:dyDescent="0.3">
      <c r="A1537">
        <v>12.79167</v>
      </c>
      <c r="B1537">
        <v>1777</v>
      </c>
    </row>
    <row r="1538" spans="1:2" x14ac:dyDescent="0.3">
      <c r="A1538">
        <v>12.8</v>
      </c>
      <c r="B1538">
        <v>1753</v>
      </c>
    </row>
    <row r="1539" spans="1:2" x14ac:dyDescent="0.3">
      <c r="A1539">
        <v>12.80833</v>
      </c>
      <c r="B1539">
        <v>1729</v>
      </c>
    </row>
    <row r="1540" spans="1:2" x14ac:dyDescent="0.3">
      <c r="A1540">
        <v>12.81667</v>
      </c>
      <c r="B1540">
        <v>1705</v>
      </c>
    </row>
    <row r="1541" spans="1:2" x14ac:dyDescent="0.3">
      <c r="A1541">
        <v>12.824999999999999</v>
      </c>
      <c r="B1541">
        <v>1682</v>
      </c>
    </row>
    <row r="1542" spans="1:2" x14ac:dyDescent="0.3">
      <c r="A1542">
        <v>12.83333</v>
      </c>
      <c r="B1542">
        <v>1659</v>
      </c>
    </row>
    <row r="1543" spans="1:2" x14ac:dyDescent="0.3">
      <c r="A1543">
        <v>12.841670000000001</v>
      </c>
      <c r="B1543">
        <v>1637</v>
      </c>
    </row>
    <row r="1544" spans="1:2" x14ac:dyDescent="0.3">
      <c r="A1544">
        <v>12.85</v>
      </c>
      <c r="B1544">
        <v>1616</v>
      </c>
    </row>
    <row r="1545" spans="1:2" x14ac:dyDescent="0.3">
      <c r="A1545">
        <v>12.85833</v>
      </c>
      <c r="B1545">
        <v>1595</v>
      </c>
    </row>
    <row r="1546" spans="1:2" x14ac:dyDescent="0.3">
      <c r="A1546">
        <v>12.866669999999999</v>
      </c>
      <c r="B1546">
        <v>1575</v>
      </c>
    </row>
    <row r="1547" spans="1:2" x14ac:dyDescent="0.3">
      <c r="A1547">
        <v>12.875</v>
      </c>
      <c r="B1547">
        <v>1555</v>
      </c>
    </row>
    <row r="1548" spans="1:2" x14ac:dyDescent="0.3">
      <c r="A1548">
        <v>12.883330000000001</v>
      </c>
      <c r="B1548">
        <v>1535</v>
      </c>
    </row>
    <row r="1549" spans="1:2" x14ac:dyDescent="0.3">
      <c r="A1549">
        <v>12.89167</v>
      </c>
      <c r="B1549">
        <v>1515</v>
      </c>
    </row>
    <row r="1550" spans="1:2" x14ac:dyDescent="0.3">
      <c r="A1550">
        <v>12.9</v>
      </c>
      <c r="B1550">
        <v>1496</v>
      </c>
    </row>
    <row r="1551" spans="1:2" x14ac:dyDescent="0.3">
      <c r="A1551">
        <v>12.908329999999999</v>
      </c>
      <c r="B1551">
        <v>1477</v>
      </c>
    </row>
    <row r="1552" spans="1:2" x14ac:dyDescent="0.3">
      <c r="A1552">
        <v>12.91667</v>
      </c>
      <c r="B1552">
        <v>1458</v>
      </c>
    </row>
    <row r="1553" spans="1:2" x14ac:dyDescent="0.3">
      <c r="A1553">
        <v>12.925000000000001</v>
      </c>
      <c r="B1553">
        <v>1439</v>
      </c>
    </row>
    <row r="1554" spans="1:2" x14ac:dyDescent="0.3">
      <c r="A1554">
        <v>12.93333</v>
      </c>
      <c r="B1554">
        <v>1420</v>
      </c>
    </row>
    <row r="1555" spans="1:2" x14ac:dyDescent="0.3">
      <c r="A1555">
        <v>12.94167</v>
      </c>
      <c r="B1555">
        <v>1402</v>
      </c>
    </row>
    <row r="1556" spans="1:2" x14ac:dyDescent="0.3">
      <c r="A1556">
        <v>12.95</v>
      </c>
      <c r="B1556">
        <v>1384</v>
      </c>
    </row>
    <row r="1557" spans="1:2" x14ac:dyDescent="0.3">
      <c r="A1557">
        <v>12.95833</v>
      </c>
      <c r="B1557">
        <v>1365</v>
      </c>
    </row>
    <row r="1558" spans="1:2" x14ac:dyDescent="0.3">
      <c r="A1558">
        <v>12.966670000000001</v>
      </c>
      <c r="B1558">
        <v>1347</v>
      </c>
    </row>
    <row r="1559" spans="1:2" x14ac:dyDescent="0.3">
      <c r="A1559">
        <v>12.975</v>
      </c>
      <c r="B1559">
        <v>1328</v>
      </c>
    </row>
    <row r="1560" spans="1:2" x14ac:dyDescent="0.3">
      <c r="A1560">
        <v>12.98333</v>
      </c>
      <c r="B1560">
        <v>1309</v>
      </c>
    </row>
    <row r="1561" spans="1:2" x14ac:dyDescent="0.3">
      <c r="A1561">
        <v>12.991669999999999</v>
      </c>
      <c r="B1561">
        <v>1290</v>
      </c>
    </row>
    <row r="1562" spans="1:2" x14ac:dyDescent="0.3">
      <c r="A1562">
        <v>13</v>
      </c>
      <c r="B1562">
        <v>1270</v>
      </c>
    </row>
    <row r="1563" spans="1:2" x14ac:dyDescent="0.3">
      <c r="A1563">
        <v>13.008330000000001</v>
      </c>
      <c r="B1563">
        <v>1249</v>
      </c>
    </row>
    <row r="1564" spans="1:2" x14ac:dyDescent="0.3">
      <c r="A1564">
        <v>13.01667</v>
      </c>
      <c r="B1564">
        <v>1228</v>
      </c>
    </row>
    <row r="1565" spans="1:2" x14ac:dyDescent="0.3">
      <c r="A1565">
        <v>13.025</v>
      </c>
      <c r="B1565">
        <v>1207</v>
      </c>
    </row>
    <row r="1566" spans="1:2" x14ac:dyDescent="0.3">
      <c r="A1566">
        <v>13.033329999999999</v>
      </c>
      <c r="B1566">
        <v>1185</v>
      </c>
    </row>
    <row r="1567" spans="1:2" x14ac:dyDescent="0.3">
      <c r="A1567">
        <v>13.04167</v>
      </c>
      <c r="B1567">
        <v>1162</v>
      </c>
    </row>
    <row r="1568" spans="1:2" x14ac:dyDescent="0.3">
      <c r="A1568">
        <v>13.05</v>
      </c>
      <c r="B1568">
        <v>1138</v>
      </c>
    </row>
    <row r="1569" spans="1:2" x14ac:dyDescent="0.3">
      <c r="A1569">
        <v>13.05833</v>
      </c>
      <c r="B1569">
        <v>1113</v>
      </c>
    </row>
    <row r="1570" spans="1:2" x14ac:dyDescent="0.3">
      <c r="A1570">
        <v>13.06667</v>
      </c>
      <c r="B1570">
        <v>1086</v>
      </c>
    </row>
    <row r="1571" spans="1:2" x14ac:dyDescent="0.3">
      <c r="A1571">
        <v>13.074999999999999</v>
      </c>
      <c r="B1571">
        <v>1058</v>
      </c>
    </row>
    <row r="1572" spans="1:2" x14ac:dyDescent="0.3">
      <c r="A1572">
        <v>13.08333</v>
      </c>
      <c r="B1572">
        <v>1029</v>
      </c>
    </row>
    <row r="1573" spans="1:2" x14ac:dyDescent="0.3">
      <c r="A1573">
        <v>13.091670000000001</v>
      </c>
      <c r="B1573">
        <v>999</v>
      </c>
    </row>
    <row r="1574" spans="1:2" x14ac:dyDescent="0.3">
      <c r="A1574">
        <v>13.1</v>
      </c>
      <c r="B1574">
        <v>966</v>
      </c>
    </row>
    <row r="1575" spans="1:2" x14ac:dyDescent="0.3">
      <c r="A1575">
        <v>13.10833</v>
      </c>
      <c r="B1575">
        <v>931</v>
      </c>
    </row>
    <row r="1576" spans="1:2" x14ac:dyDescent="0.3">
      <c r="A1576">
        <v>13.116669999999999</v>
      </c>
      <c r="B1576">
        <v>894</v>
      </c>
    </row>
    <row r="1577" spans="1:2" x14ac:dyDescent="0.3">
      <c r="A1577">
        <v>13.125</v>
      </c>
      <c r="B1577">
        <v>856</v>
      </c>
    </row>
    <row r="1578" spans="1:2" x14ac:dyDescent="0.3">
      <c r="A1578">
        <v>13.133330000000001</v>
      </c>
      <c r="B1578">
        <v>815</v>
      </c>
    </row>
    <row r="1579" spans="1:2" x14ac:dyDescent="0.3">
      <c r="A1579">
        <v>13.14167</v>
      </c>
      <c r="B1579">
        <v>770</v>
      </c>
    </row>
    <row r="1580" spans="1:2" x14ac:dyDescent="0.3">
      <c r="A1580">
        <v>13.15</v>
      </c>
      <c r="B1580">
        <v>723</v>
      </c>
    </row>
    <row r="1581" spans="1:2" x14ac:dyDescent="0.3">
      <c r="A1581">
        <v>13.158329999999999</v>
      </c>
      <c r="B1581">
        <v>674</v>
      </c>
    </row>
    <row r="1582" spans="1:2" x14ac:dyDescent="0.3">
      <c r="A1582">
        <v>13.16667</v>
      </c>
      <c r="B1582">
        <v>621</v>
      </c>
    </row>
    <row r="1583" spans="1:2" x14ac:dyDescent="0.3">
      <c r="A1583">
        <v>13.175000000000001</v>
      </c>
      <c r="B1583">
        <v>565</v>
      </c>
    </row>
    <row r="1584" spans="1:2" x14ac:dyDescent="0.3">
      <c r="A1584">
        <v>13.18333</v>
      </c>
      <c r="B1584">
        <v>506</v>
      </c>
    </row>
    <row r="1585" spans="1:2" x14ac:dyDescent="0.3">
      <c r="A1585">
        <v>13.19167</v>
      </c>
      <c r="B1585">
        <v>444</v>
      </c>
    </row>
    <row r="1586" spans="1:2" x14ac:dyDescent="0.3">
      <c r="A1586">
        <v>13.2</v>
      </c>
      <c r="B1586">
        <v>378</v>
      </c>
    </row>
    <row r="1587" spans="1:2" x14ac:dyDescent="0.3">
      <c r="A1587">
        <v>13.20833</v>
      </c>
      <c r="B1587">
        <v>308</v>
      </c>
    </row>
    <row r="1588" spans="1:2" x14ac:dyDescent="0.3">
      <c r="A1588">
        <v>13.216670000000001</v>
      </c>
      <c r="B1588">
        <v>235</v>
      </c>
    </row>
    <row r="1589" spans="1:2" x14ac:dyDescent="0.3">
      <c r="A1589">
        <v>13.225</v>
      </c>
      <c r="B1589">
        <v>159</v>
      </c>
    </row>
    <row r="1590" spans="1:2" x14ac:dyDescent="0.3">
      <c r="A1590">
        <v>13.23333</v>
      </c>
      <c r="B1590">
        <v>80</v>
      </c>
    </row>
    <row r="1591" spans="1:2" x14ac:dyDescent="0.3">
      <c r="A1591">
        <v>13.241669999999999</v>
      </c>
      <c r="B1591">
        <v>-3</v>
      </c>
    </row>
    <row r="1592" spans="1:2" x14ac:dyDescent="0.3">
      <c r="A1592">
        <v>13.25</v>
      </c>
      <c r="B1592">
        <v>-89</v>
      </c>
    </row>
    <row r="1593" spans="1:2" x14ac:dyDescent="0.3">
      <c r="A1593">
        <v>13.258330000000001</v>
      </c>
      <c r="B1593">
        <v>-178</v>
      </c>
    </row>
    <row r="1594" spans="1:2" x14ac:dyDescent="0.3">
      <c r="A1594">
        <v>13.26667</v>
      </c>
      <c r="B1594">
        <v>-269</v>
      </c>
    </row>
    <row r="1595" spans="1:2" x14ac:dyDescent="0.3">
      <c r="A1595">
        <v>13.275</v>
      </c>
      <c r="B1595">
        <v>-362</v>
      </c>
    </row>
    <row r="1596" spans="1:2" x14ac:dyDescent="0.3">
      <c r="A1596">
        <v>13.283329999999999</v>
      </c>
      <c r="B1596">
        <v>-458</v>
      </c>
    </row>
    <row r="1597" spans="1:2" x14ac:dyDescent="0.3">
      <c r="A1597">
        <v>13.29167</v>
      </c>
      <c r="B1597">
        <v>-555</v>
      </c>
    </row>
    <row r="1598" spans="1:2" x14ac:dyDescent="0.3">
      <c r="A1598">
        <v>13.3</v>
      </c>
      <c r="B1598">
        <v>-654</v>
      </c>
    </row>
    <row r="1599" spans="1:2" x14ac:dyDescent="0.3">
      <c r="A1599">
        <v>13.30833</v>
      </c>
      <c r="B1599">
        <v>-754</v>
      </c>
    </row>
    <row r="1600" spans="1:2" x14ac:dyDescent="0.3">
      <c r="A1600">
        <v>13.31667</v>
      </c>
      <c r="B1600">
        <v>-854</v>
      </c>
    </row>
    <row r="1601" spans="1:2" x14ac:dyDescent="0.3">
      <c r="A1601">
        <v>13.324999999999999</v>
      </c>
      <c r="B1601">
        <v>-955</v>
      </c>
    </row>
    <row r="1602" spans="1:2" x14ac:dyDescent="0.3">
      <c r="A1602">
        <v>13.33333</v>
      </c>
      <c r="B1602">
        <v>-1056</v>
      </c>
    </row>
    <row r="1603" spans="1:2" x14ac:dyDescent="0.3">
      <c r="A1603">
        <v>13.341670000000001</v>
      </c>
      <c r="B1603">
        <v>-1156</v>
      </c>
    </row>
    <row r="1604" spans="1:2" x14ac:dyDescent="0.3">
      <c r="A1604">
        <v>13.35</v>
      </c>
      <c r="B1604">
        <v>-1256</v>
      </c>
    </row>
    <row r="1605" spans="1:2" x14ac:dyDescent="0.3">
      <c r="A1605">
        <v>13.35833</v>
      </c>
      <c r="B1605">
        <v>-1354</v>
      </c>
    </row>
    <row r="1606" spans="1:2" x14ac:dyDescent="0.3">
      <c r="A1606">
        <v>13.366669999999999</v>
      </c>
      <c r="B1606">
        <v>-1450</v>
      </c>
    </row>
    <row r="1607" spans="1:2" x14ac:dyDescent="0.3">
      <c r="A1607">
        <v>13.375</v>
      </c>
      <c r="B1607">
        <v>-1544</v>
      </c>
    </row>
    <row r="1608" spans="1:2" x14ac:dyDescent="0.3">
      <c r="A1608">
        <v>13.383330000000001</v>
      </c>
      <c r="B1608">
        <v>-1635</v>
      </c>
    </row>
    <row r="1609" spans="1:2" x14ac:dyDescent="0.3">
      <c r="A1609">
        <v>13.39167</v>
      </c>
      <c r="B1609">
        <v>-1725</v>
      </c>
    </row>
    <row r="1610" spans="1:2" x14ac:dyDescent="0.3">
      <c r="A1610">
        <v>13.4</v>
      </c>
      <c r="B1610">
        <v>-1811</v>
      </c>
    </row>
    <row r="1611" spans="1:2" x14ac:dyDescent="0.3">
      <c r="A1611">
        <v>13.408329999999999</v>
      </c>
      <c r="B1611">
        <v>-1895</v>
      </c>
    </row>
    <row r="1612" spans="1:2" x14ac:dyDescent="0.3">
      <c r="A1612">
        <v>13.41667</v>
      </c>
      <c r="B1612">
        <v>-1974</v>
      </c>
    </row>
    <row r="1613" spans="1:2" x14ac:dyDescent="0.3">
      <c r="A1613">
        <v>13.425000000000001</v>
      </c>
      <c r="B1613">
        <v>-2050</v>
      </c>
    </row>
    <row r="1614" spans="1:2" x14ac:dyDescent="0.3">
      <c r="A1614">
        <v>13.43333</v>
      </c>
      <c r="B1614">
        <v>-2122</v>
      </c>
    </row>
    <row r="1615" spans="1:2" x14ac:dyDescent="0.3">
      <c r="A1615">
        <v>13.44167</v>
      </c>
      <c r="B1615">
        <v>-2191</v>
      </c>
    </row>
    <row r="1616" spans="1:2" x14ac:dyDescent="0.3">
      <c r="A1616">
        <v>13.45</v>
      </c>
      <c r="B1616">
        <v>-2255</v>
      </c>
    </row>
    <row r="1617" spans="1:2" x14ac:dyDescent="0.3">
      <c r="A1617">
        <v>13.45833</v>
      </c>
      <c r="B1617">
        <v>-2314</v>
      </c>
    </row>
    <row r="1618" spans="1:2" x14ac:dyDescent="0.3">
      <c r="A1618">
        <v>13.466670000000001</v>
      </c>
      <c r="B1618">
        <v>-2370</v>
      </c>
    </row>
    <row r="1619" spans="1:2" x14ac:dyDescent="0.3">
      <c r="A1619">
        <v>13.475</v>
      </c>
      <c r="B1619">
        <v>-2422</v>
      </c>
    </row>
    <row r="1620" spans="1:2" x14ac:dyDescent="0.3">
      <c r="A1620">
        <v>13.48333</v>
      </c>
      <c r="B1620">
        <v>-2470</v>
      </c>
    </row>
    <row r="1621" spans="1:2" x14ac:dyDescent="0.3">
      <c r="A1621">
        <v>13.491669999999999</v>
      </c>
      <c r="B1621">
        <v>-2514</v>
      </c>
    </row>
    <row r="1622" spans="1:2" x14ac:dyDescent="0.3">
      <c r="A1622">
        <v>13.5</v>
      </c>
      <c r="B1622">
        <v>-2554</v>
      </c>
    </row>
    <row r="1623" spans="1:2" x14ac:dyDescent="0.3">
      <c r="A1623">
        <v>13.508330000000001</v>
      </c>
      <c r="B1623">
        <v>-2590</v>
      </c>
    </row>
    <row r="1624" spans="1:2" x14ac:dyDescent="0.3">
      <c r="A1624">
        <v>13.51667</v>
      </c>
      <c r="B1624">
        <v>-2622</v>
      </c>
    </row>
    <row r="1625" spans="1:2" x14ac:dyDescent="0.3">
      <c r="A1625">
        <v>13.525</v>
      </c>
      <c r="B1625">
        <v>-2650</v>
      </c>
    </row>
    <row r="1626" spans="1:2" x14ac:dyDescent="0.3">
      <c r="A1626">
        <v>13.533329999999999</v>
      </c>
      <c r="B1626">
        <v>-2675</v>
      </c>
    </row>
    <row r="1627" spans="1:2" x14ac:dyDescent="0.3">
      <c r="A1627">
        <v>13.54167</v>
      </c>
      <c r="B1627">
        <v>-2696</v>
      </c>
    </row>
    <row r="1628" spans="1:2" x14ac:dyDescent="0.3">
      <c r="A1628">
        <v>13.55</v>
      </c>
      <c r="B1628">
        <v>-2715</v>
      </c>
    </row>
    <row r="1629" spans="1:2" x14ac:dyDescent="0.3">
      <c r="A1629">
        <v>13.55833</v>
      </c>
      <c r="B1629">
        <v>-2730</v>
      </c>
    </row>
    <row r="1630" spans="1:2" x14ac:dyDescent="0.3">
      <c r="A1630">
        <v>13.56667</v>
      </c>
      <c r="B1630">
        <v>-2741</v>
      </c>
    </row>
    <row r="1631" spans="1:2" x14ac:dyDescent="0.3">
      <c r="A1631">
        <v>13.574999999999999</v>
      </c>
      <c r="B1631">
        <v>-2749</v>
      </c>
    </row>
    <row r="1632" spans="1:2" x14ac:dyDescent="0.3">
      <c r="A1632">
        <v>13.58333</v>
      </c>
      <c r="B1632">
        <v>-2754</v>
      </c>
    </row>
    <row r="1633" spans="1:2" x14ac:dyDescent="0.3">
      <c r="A1633">
        <v>13.591670000000001</v>
      </c>
      <c r="B1633">
        <v>-2756</v>
      </c>
    </row>
    <row r="1634" spans="1:2" x14ac:dyDescent="0.3">
      <c r="A1634">
        <v>13.6</v>
      </c>
      <c r="B1634">
        <v>-2755</v>
      </c>
    </row>
    <row r="1635" spans="1:2" x14ac:dyDescent="0.3">
      <c r="A1635">
        <v>13.60833</v>
      </c>
      <c r="B1635">
        <v>-2751</v>
      </c>
    </row>
    <row r="1636" spans="1:2" x14ac:dyDescent="0.3">
      <c r="A1636">
        <v>13.616669999999999</v>
      </c>
      <c r="B1636">
        <v>-2745</v>
      </c>
    </row>
    <row r="1637" spans="1:2" x14ac:dyDescent="0.3">
      <c r="A1637">
        <v>13.625</v>
      </c>
      <c r="B1637">
        <v>-2736</v>
      </c>
    </row>
    <row r="1638" spans="1:2" x14ac:dyDescent="0.3">
      <c r="A1638">
        <v>13.633330000000001</v>
      </c>
      <c r="B1638">
        <v>-2724</v>
      </c>
    </row>
    <row r="1639" spans="1:2" x14ac:dyDescent="0.3">
      <c r="A1639">
        <v>13.64167</v>
      </c>
      <c r="B1639">
        <v>-2710</v>
      </c>
    </row>
    <row r="1640" spans="1:2" x14ac:dyDescent="0.3">
      <c r="A1640">
        <v>13.65</v>
      </c>
      <c r="B1640">
        <v>-2694</v>
      </c>
    </row>
    <row r="1641" spans="1:2" x14ac:dyDescent="0.3">
      <c r="A1641">
        <v>13.658329999999999</v>
      </c>
      <c r="B1641">
        <v>-2675</v>
      </c>
    </row>
    <row r="1642" spans="1:2" x14ac:dyDescent="0.3">
      <c r="A1642">
        <v>13.66667</v>
      </c>
      <c r="B1642">
        <v>-2655</v>
      </c>
    </row>
    <row r="1643" spans="1:2" x14ac:dyDescent="0.3">
      <c r="A1643">
        <v>13.675000000000001</v>
      </c>
      <c r="B1643">
        <v>-2632</v>
      </c>
    </row>
    <row r="1644" spans="1:2" x14ac:dyDescent="0.3">
      <c r="A1644">
        <v>13.68333</v>
      </c>
      <c r="B1644">
        <v>-2608</v>
      </c>
    </row>
    <row r="1645" spans="1:2" x14ac:dyDescent="0.3">
      <c r="A1645">
        <v>13.69167</v>
      </c>
      <c r="B1645">
        <v>-2581</v>
      </c>
    </row>
    <row r="1646" spans="1:2" x14ac:dyDescent="0.3">
      <c r="A1646">
        <v>13.7</v>
      </c>
      <c r="B1646">
        <v>-2553</v>
      </c>
    </row>
    <row r="1647" spans="1:2" x14ac:dyDescent="0.3">
      <c r="A1647">
        <v>13.70833</v>
      </c>
      <c r="B1647">
        <v>-2524</v>
      </c>
    </row>
    <row r="1648" spans="1:2" x14ac:dyDescent="0.3">
      <c r="A1648">
        <v>13.716670000000001</v>
      </c>
      <c r="B1648">
        <v>-2493</v>
      </c>
    </row>
    <row r="1649" spans="1:2" x14ac:dyDescent="0.3">
      <c r="A1649">
        <v>13.725</v>
      </c>
      <c r="B1649">
        <v>-2461</v>
      </c>
    </row>
    <row r="1650" spans="1:2" x14ac:dyDescent="0.3">
      <c r="A1650">
        <v>13.73333</v>
      </c>
      <c r="B1650">
        <v>-2427</v>
      </c>
    </row>
    <row r="1651" spans="1:2" x14ac:dyDescent="0.3">
      <c r="A1651">
        <v>13.741669999999999</v>
      </c>
      <c r="B1651">
        <v>-2393</v>
      </c>
    </row>
    <row r="1652" spans="1:2" x14ac:dyDescent="0.3">
      <c r="A1652">
        <v>13.75</v>
      </c>
      <c r="B1652">
        <v>-2357</v>
      </c>
    </row>
    <row r="1653" spans="1:2" x14ac:dyDescent="0.3">
      <c r="A1653">
        <v>13.758330000000001</v>
      </c>
      <c r="B1653">
        <v>-2320</v>
      </c>
    </row>
    <row r="1654" spans="1:2" x14ac:dyDescent="0.3">
      <c r="A1654">
        <v>13.76667</v>
      </c>
      <c r="B1654">
        <v>-2283</v>
      </c>
    </row>
    <row r="1655" spans="1:2" x14ac:dyDescent="0.3">
      <c r="A1655">
        <v>13.775</v>
      </c>
      <c r="B1655">
        <v>-2245</v>
      </c>
    </row>
    <row r="1656" spans="1:2" x14ac:dyDescent="0.3">
      <c r="A1656">
        <v>13.783329999999999</v>
      </c>
      <c r="B1656">
        <v>-2206</v>
      </c>
    </row>
    <row r="1657" spans="1:2" x14ac:dyDescent="0.3">
      <c r="A1657">
        <v>13.79167</v>
      </c>
      <c r="B1657">
        <v>-2167</v>
      </c>
    </row>
    <row r="1658" spans="1:2" x14ac:dyDescent="0.3">
      <c r="A1658">
        <v>13.8</v>
      </c>
      <c r="B1658">
        <v>-2128</v>
      </c>
    </row>
    <row r="1659" spans="1:2" x14ac:dyDescent="0.3">
      <c r="A1659">
        <v>13.80833</v>
      </c>
      <c r="B1659">
        <v>-2088</v>
      </c>
    </row>
    <row r="1660" spans="1:2" x14ac:dyDescent="0.3">
      <c r="A1660">
        <v>13.81667</v>
      </c>
      <c r="B1660">
        <v>-2048</v>
      </c>
    </row>
    <row r="1661" spans="1:2" x14ac:dyDescent="0.3">
      <c r="A1661">
        <v>13.824999999999999</v>
      </c>
      <c r="B1661">
        <v>-2008</v>
      </c>
    </row>
    <row r="1662" spans="1:2" x14ac:dyDescent="0.3">
      <c r="A1662">
        <v>13.83333</v>
      </c>
      <c r="B1662">
        <v>-1969</v>
      </c>
    </row>
    <row r="1663" spans="1:2" x14ac:dyDescent="0.3">
      <c r="A1663">
        <v>13.841670000000001</v>
      </c>
      <c r="B1663">
        <v>-1930</v>
      </c>
    </row>
    <row r="1664" spans="1:2" x14ac:dyDescent="0.3">
      <c r="A1664">
        <v>13.85</v>
      </c>
      <c r="B1664">
        <v>-1891</v>
      </c>
    </row>
    <row r="1665" spans="1:2" x14ac:dyDescent="0.3">
      <c r="A1665">
        <v>13.85833</v>
      </c>
      <c r="B1665">
        <v>-1853</v>
      </c>
    </row>
    <row r="1666" spans="1:2" x14ac:dyDescent="0.3">
      <c r="A1666">
        <v>13.866669999999999</v>
      </c>
      <c r="B1666">
        <v>-1815</v>
      </c>
    </row>
    <row r="1667" spans="1:2" x14ac:dyDescent="0.3">
      <c r="A1667">
        <v>13.875</v>
      </c>
      <c r="B1667">
        <v>-1777</v>
      </c>
    </row>
    <row r="1668" spans="1:2" x14ac:dyDescent="0.3">
      <c r="A1668">
        <v>13.883330000000001</v>
      </c>
      <c r="B1668">
        <v>-1740</v>
      </c>
    </row>
    <row r="1669" spans="1:2" x14ac:dyDescent="0.3">
      <c r="A1669">
        <v>13.89167</v>
      </c>
      <c r="B1669">
        <v>-1704</v>
      </c>
    </row>
    <row r="1670" spans="1:2" x14ac:dyDescent="0.3">
      <c r="A1670">
        <v>13.9</v>
      </c>
      <c r="B1670">
        <v>-1668</v>
      </c>
    </row>
    <row r="1671" spans="1:2" x14ac:dyDescent="0.3">
      <c r="A1671">
        <v>13.908329999999999</v>
      </c>
      <c r="B1671">
        <v>-1633</v>
      </c>
    </row>
    <row r="1672" spans="1:2" x14ac:dyDescent="0.3">
      <c r="A1672">
        <v>13.91667</v>
      </c>
      <c r="B1672">
        <v>-1599</v>
      </c>
    </row>
    <row r="1673" spans="1:2" x14ac:dyDescent="0.3">
      <c r="A1673">
        <v>13.925000000000001</v>
      </c>
      <c r="B1673">
        <v>-1565</v>
      </c>
    </row>
    <row r="1674" spans="1:2" x14ac:dyDescent="0.3">
      <c r="A1674">
        <v>13.93333</v>
      </c>
      <c r="B1674">
        <v>-1532</v>
      </c>
    </row>
    <row r="1675" spans="1:2" x14ac:dyDescent="0.3">
      <c r="A1675">
        <v>13.94167</v>
      </c>
      <c r="B1675">
        <v>-1500</v>
      </c>
    </row>
    <row r="1676" spans="1:2" x14ac:dyDescent="0.3">
      <c r="A1676">
        <v>13.95</v>
      </c>
      <c r="B1676">
        <v>-1468</v>
      </c>
    </row>
    <row r="1677" spans="1:2" x14ac:dyDescent="0.3">
      <c r="A1677">
        <v>13.95833</v>
      </c>
      <c r="B1677">
        <v>-1438</v>
      </c>
    </row>
    <row r="1678" spans="1:2" x14ac:dyDescent="0.3">
      <c r="A1678">
        <v>13.966670000000001</v>
      </c>
      <c r="B1678">
        <v>-1408</v>
      </c>
    </row>
    <row r="1679" spans="1:2" x14ac:dyDescent="0.3">
      <c r="A1679">
        <v>13.975</v>
      </c>
      <c r="B1679">
        <v>-1379</v>
      </c>
    </row>
    <row r="1680" spans="1:2" x14ac:dyDescent="0.3">
      <c r="A1680">
        <v>13.98333</v>
      </c>
      <c r="B1680">
        <v>-1351</v>
      </c>
    </row>
    <row r="1681" spans="1:2" x14ac:dyDescent="0.3">
      <c r="A1681">
        <v>13.991669999999999</v>
      </c>
      <c r="B1681">
        <v>-1324</v>
      </c>
    </row>
    <row r="1682" spans="1:2" x14ac:dyDescent="0.3">
      <c r="A1682">
        <v>14</v>
      </c>
      <c r="B1682">
        <v>-1297</v>
      </c>
    </row>
    <row r="1683" spans="1:2" x14ac:dyDescent="0.3">
      <c r="A1683">
        <v>14.008330000000001</v>
      </c>
      <c r="B1683">
        <v>-1270</v>
      </c>
    </row>
    <row r="1684" spans="1:2" x14ac:dyDescent="0.3">
      <c r="A1684">
        <v>14.01667</v>
      </c>
      <c r="B1684">
        <v>-1245</v>
      </c>
    </row>
    <row r="1685" spans="1:2" x14ac:dyDescent="0.3">
      <c r="A1685">
        <v>14.025</v>
      </c>
      <c r="B1685">
        <v>-1219</v>
      </c>
    </row>
    <row r="1686" spans="1:2" x14ac:dyDescent="0.3">
      <c r="A1686">
        <v>14.033329999999999</v>
      </c>
      <c r="B1686">
        <v>-1195</v>
      </c>
    </row>
    <row r="1687" spans="1:2" x14ac:dyDescent="0.3">
      <c r="A1687">
        <v>14.04167</v>
      </c>
      <c r="B1687">
        <v>-1171</v>
      </c>
    </row>
    <row r="1688" spans="1:2" x14ac:dyDescent="0.3">
      <c r="A1688">
        <v>14.05</v>
      </c>
      <c r="B1688">
        <v>-1147</v>
      </c>
    </row>
    <row r="1689" spans="1:2" x14ac:dyDescent="0.3">
      <c r="A1689">
        <v>14.05833</v>
      </c>
      <c r="B1689">
        <v>-1124</v>
      </c>
    </row>
    <row r="1690" spans="1:2" x14ac:dyDescent="0.3">
      <c r="A1690">
        <v>14.06667</v>
      </c>
      <c r="B1690">
        <v>-1102</v>
      </c>
    </row>
    <row r="1691" spans="1:2" x14ac:dyDescent="0.3">
      <c r="A1691">
        <v>14.074999999999999</v>
      </c>
      <c r="B1691">
        <v>-1080</v>
      </c>
    </row>
    <row r="1692" spans="1:2" x14ac:dyDescent="0.3">
      <c r="A1692">
        <v>14.08333</v>
      </c>
      <c r="B1692">
        <v>-1058</v>
      </c>
    </row>
    <row r="1693" spans="1:2" x14ac:dyDescent="0.3">
      <c r="A1693">
        <v>14.091670000000001</v>
      </c>
      <c r="B1693">
        <v>-1037</v>
      </c>
    </row>
    <row r="1694" spans="1:2" x14ac:dyDescent="0.3">
      <c r="A1694">
        <v>14.1</v>
      </c>
      <c r="B1694">
        <v>-1016</v>
      </c>
    </row>
    <row r="1695" spans="1:2" x14ac:dyDescent="0.3">
      <c r="A1695">
        <v>14.10833</v>
      </c>
      <c r="B1695">
        <v>-995</v>
      </c>
    </row>
    <row r="1696" spans="1:2" x14ac:dyDescent="0.3">
      <c r="A1696">
        <v>14.116669999999999</v>
      </c>
      <c r="B1696">
        <v>-975</v>
      </c>
    </row>
    <row r="1697" spans="1:2" x14ac:dyDescent="0.3">
      <c r="A1697">
        <v>14.125</v>
      </c>
      <c r="B1697">
        <v>-955</v>
      </c>
    </row>
    <row r="1698" spans="1:2" x14ac:dyDescent="0.3">
      <c r="A1698">
        <v>14.133330000000001</v>
      </c>
      <c r="B1698">
        <v>-934</v>
      </c>
    </row>
    <row r="1699" spans="1:2" x14ac:dyDescent="0.3">
      <c r="A1699">
        <v>14.14167</v>
      </c>
      <c r="B1699">
        <v>-914</v>
      </c>
    </row>
    <row r="1700" spans="1:2" x14ac:dyDescent="0.3">
      <c r="A1700">
        <v>14.15</v>
      </c>
      <c r="B1700">
        <v>-894</v>
      </c>
    </row>
    <row r="1701" spans="1:2" x14ac:dyDescent="0.3">
      <c r="A1701">
        <v>14.158329999999999</v>
      </c>
      <c r="B1701">
        <v>-874</v>
      </c>
    </row>
    <row r="1702" spans="1:2" x14ac:dyDescent="0.3">
      <c r="A1702">
        <v>14.16667</v>
      </c>
      <c r="B1702">
        <v>-855</v>
      </c>
    </row>
    <row r="1703" spans="1:2" x14ac:dyDescent="0.3">
      <c r="A1703">
        <v>14.175000000000001</v>
      </c>
      <c r="B1703">
        <v>-836</v>
      </c>
    </row>
    <row r="1704" spans="1:2" x14ac:dyDescent="0.3">
      <c r="A1704">
        <v>14.18333</v>
      </c>
      <c r="B1704">
        <v>-817</v>
      </c>
    </row>
    <row r="1705" spans="1:2" x14ac:dyDescent="0.3">
      <c r="A1705">
        <v>14.19167</v>
      </c>
      <c r="B1705">
        <v>-799</v>
      </c>
    </row>
    <row r="1706" spans="1:2" x14ac:dyDescent="0.3">
      <c r="A1706">
        <v>14.2</v>
      </c>
      <c r="B1706">
        <v>-780</v>
      </c>
    </row>
    <row r="1707" spans="1:2" x14ac:dyDescent="0.3">
      <c r="A1707">
        <v>14.20833</v>
      </c>
      <c r="B1707">
        <v>-762</v>
      </c>
    </row>
    <row r="1708" spans="1:2" x14ac:dyDescent="0.3">
      <c r="A1708">
        <v>14.216670000000001</v>
      </c>
      <c r="B1708">
        <v>-744</v>
      </c>
    </row>
    <row r="1709" spans="1:2" x14ac:dyDescent="0.3">
      <c r="A1709">
        <v>14.225</v>
      </c>
      <c r="B1709">
        <v>-725</v>
      </c>
    </row>
    <row r="1710" spans="1:2" x14ac:dyDescent="0.3">
      <c r="A1710">
        <v>14.23333</v>
      </c>
      <c r="B1710">
        <v>-708</v>
      </c>
    </row>
    <row r="1711" spans="1:2" x14ac:dyDescent="0.3">
      <c r="A1711">
        <v>14.241669999999999</v>
      </c>
      <c r="B1711">
        <v>-691</v>
      </c>
    </row>
    <row r="1712" spans="1:2" x14ac:dyDescent="0.3">
      <c r="A1712">
        <v>14.25</v>
      </c>
      <c r="B1712">
        <v>-674</v>
      </c>
    </row>
    <row r="1713" spans="1:2" x14ac:dyDescent="0.3">
      <c r="A1713">
        <v>14.258330000000001</v>
      </c>
      <c r="B1713">
        <v>-657</v>
      </c>
    </row>
    <row r="1714" spans="1:2" x14ac:dyDescent="0.3">
      <c r="A1714">
        <v>14.26667</v>
      </c>
      <c r="B1714">
        <v>-641</v>
      </c>
    </row>
    <row r="1715" spans="1:2" x14ac:dyDescent="0.3">
      <c r="A1715">
        <v>14.275</v>
      </c>
      <c r="B1715">
        <v>-626</v>
      </c>
    </row>
    <row r="1716" spans="1:2" x14ac:dyDescent="0.3">
      <c r="A1716">
        <v>14.283329999999999</v>
      </c>
      <c r="B1716">
        <v>-611</v>
      </c>
    </row>
    <row r="1717" spans="1:2" x14ac:dyDescent="0.3">
      <c r="A1717">
        <v>14.29167</v>
      </c>
      <c r="B1717">
        <v>-596</v>
      </c>
    </row>
    <row r="1718" spans="1:2" x14ac:dyDescent="0.3">
      <c r="A1718">
        <v>14.3</v>
      </c>
      <c r="B1718">
        <v>-581</v>
      </c>
    </row>
    <row r="1719" spans="1:2" x14ac:dyDescent="0.3">
      <c r="A1719">
        <v>14.30833</v>
      </c>
      <c r="B1719">
        <v>-567</v>
      </c>
    </row>
    <row r="1720" spans="1:2" x14ac:dyDescent="0.3">
      <c r="A1720">
        <v>14.31667</v>
      </c>
      <c r="B1720">
        <v>-553</v>
      </c>
    </row>
    <row r="1721" spans="1:2" x14ac:dyDescent="0.3">
      <c r="A1721">
        <v>14.324999999999999</v>
      </c>
      <c r="B1721">
        <v>-540</v>
      </c>
    </row>
    <row r="1722" spans="1:2" x14ac:dyDescent="0.3">
      <c r="A1722">
        <v>14.33333</v>
      </c>
      <c r="B1722">
        <v>-527</v>
      </c>
    </row>
    <row r="1723" spans="1:2" x14ac:dyDescent="0.3">
      <c r="A1723">
        <v>14.341670000000001</v>
      </c>
      <c r="B1723">
        <v>-514</v>
      </c>
    </row>
    <row r="1724" spans="1:2" x14ac:dyDescent="0.3">
      <c r="A1724">
        <v>14.35</v>
      </c>
      <c r="B1724">
        <v>-502</v>
      </c>
    </row>
    <row r="1725" spans="1:2" x14ac:dyDescent="0.3">
      <c r="A1725">
        <v>14.35833</v>
      </c>
      <c r="B1725">
        <v>-490</v>
      </c>
    </row>
    <row r="1726" spans="1:2" x14ac:dyDescent="0.3">
      <c r="A1726">
        <v>14.366669999999999</v>
      </c>
      <c r="B1726">
        <v>-478</v>
      </c>
    </row>
    <row r="1727" spans="1:2" x14ac:dyDescent="0.3">
      <c r="A1727">
        <v>14.375</v>
      </c>
      <c r="B1727">
        <v>-467</v>
      </c>
    </row>
    <row r="1728" spans="1:2" x14ac:dyDescent="0.3">
      <c r="A1728">
        <v>14.383330000000001</v>
      </c>
      <c r="B1728">
        <v>-457</v>
      </c>
    </row>
    <row r="1729" spans="1:2" x14ac:dyDescent="0.3">
      <c r="A1729">
        <v>14.39167</v>
      </c>
      <c r="B1729">
        <v>-447</v>
      </c>
    </row>
    <row r="1730" spans="1:2" x14ac:dyDescent="0.3">
      <c r="A1730">
        <v>14.4</v>
      </c>
      <c r="B1730">
        <v>-437</v>
      </c>
    </row>
    <row r="1731" spans="1:2" x14ac:dyDescent="0.3">
      <c r="A1731">
        <v>14.408329999999999</v>
      </c>
      <c r="B1731">
        <v>-428</v>
      </c>
    </row>
    <row r="1732" spans="1:2" x14ac:dyDescent="0.3">
      <c r="A1732">
        <v>14.41667</v>
      </c>
      <c r="B1732">
        <v>-418</v>
      </c>
    </row>
    <row r="1733" spans="1:2" x14ac:dyDescent="0.3">
      <c r="A1733">
        <v>14.425000000000001</v>
      </c>
      <c r="B1733">
        <v>-409</v>
      </c>
    </row>
    <row r="1734" spans="1:2" x14ac:dyDescent="0.3">
      <c r="A1734">
        <v>14.43333</v>
      </c>
      <c r="B1734">
        <v>-401</v>
      </c>
    </row>
    <row r="1735" spans="1:2" x14ac:dyDescent="0.3">
      <c r="A1735">
        <v>14.44167</v>
      </c>
      <c r="B1735">
        <v>-393</v>
      </c>
    </row>
    <row r="1736" spans="1:2" x14ac:dyDescent="0.3">
      <c r="A1736">
        <v>14.45</v>
      </c>
      <c r="B1736">
        <v>-385</v>
      </c>
    </row>
    <row r="1737" spans="1:2" x14ac:dyDescent="0.3">
      <c r="A1737">
        <v>14.45833</v>
      </c>
      <c r="B1737">
        <v>-378</v>
      </c>
    </row>
    <row r="1738" spans="1:2" x14ac:dyDescent="0.3">
      <c r="A1738">
        <v>14.466670000000001</v>
      </c>
      <c r="B1738">
        <v>-371</v>
      </c>
    </row>
    <row r="1739" spans="1:2" x14ac:dyDescent="0.3">
      <c r="A1739">
        <v>14.475</v>
      </c>
      <c r="B1739">
        <v>-364</v>
      </c>
    </row>
    <row r="1740" spans="1:2" x14ac:dyDescent="0.3">
      <c r="A1740">
        <v>14.48333</v>
      </c>
      <c r="B1740">
        <v>-357</v>
      </c>
    </row>
    <row r="1741" spans="1:2" x14ac:dyDescent="0.3">
      <c r="A1741">
        <v>14.491669999999999</v>
      </c>
      <c r="B1741">
        <v>-352</v>
      </c>
    </row>
    <row r="1742" spans="1:2" x14ac:dyDescent="0.3">
      <c r="A1742">
        <v>14.5</v>
      </c>
      <c r="B1742">
        <v>-346</v>
      </c>
    </row>
    <row r="1743" spans="1:2" x14ac:dyDescent="0.3">
      <c r="A1743">
        <v>14.508330000000001</v>
      </c>
      <c r="B1743">
        <v>-341</v>
      </c>
    </row>
    <row r="1744" spans="1:2" x14ac:dyDescent="0.3">
      <c r="A1744">
        <v>14.51667</v>
      </c>
      <c r="B1744">
        <v>-336</v>
      </c>
    </row>
    <row r="1745" spans="1:2" x14ac:dyDescent="0.3">
      <c r="A1745">
        <v>14.525</v>
      </c>
      <c r="B1745">
        <v>-332</v>
      </c>
    </row>
    <row r="1746" spans="1:2" x14ac:dyDescent="0.3">
      <c r="A1746">
        <v>14.533329999999999</v>
      </c>
      <c r="B1746">
        <v>-328</v>
      </c>
    </row>
    <row r="1747" spans="1:2" x14ac:dyDescent="0.3">
      <c r="A1747">
        <v>14.54167</v>
      </c>
      <c r="B1747">
        <v>-325</v>
      </c>
    </row>
    <row r="1748" spans="1:2" x14ac:dyDescent="0.3">
      <c r="A1748">
        <v>14.55</v>
      </c>
      <c r="B1748">
        <v>-321</v>
      </c>
    </row>
    <row r="1749" spans="1:2" x14ac:dyDescent="0.3">
      <c r="A1749">
        <v>14.55833</v>
      </c>
      <c r="B1749">
        <v>-319</v>
      </c>
    </row>
    <row r="1750" spans="1:2" x14ac:dyDescent="0.3">
      <c r="A1750">
        <v>14.56667</v>
      </c>
      <c r="B1750">
        <v>-317</v>
      </c>
    </row>
    <row r="1751" spans="1:2" x14ac:dyDescent="0.3">
      <c r="A1751">
        <v>14.574999999999999</v>
      </c>
      <c r="B1751">
        <v>-315</v>
      </c>
    </row>
    <row r="1752" spans="1:2" x14ac:dyDescent="0.3">
      <c r="A1752">
        <v>14.58333</v>
      </c>
      <c r="B1752">
        <v>-315</v>
      </c>
    </row>
    <row r="1753" spans="1:2" x14ac:dyDescent="0.3">
      <c r="A1753">
        <v>14.591670000000001</v>
      </c>
      <c r="B1753">
        <v>-314</v>
      </c>
    </row>
    <row r="1754" spans="1:2" x14ac:dyDescent="0.3">
      <c r="A1754">
        <v>14.6</v>
      </c>
      <c r="B1754">
        <v>-315</v>
      </c>
    </row>
    <row r="1755" spans="1:2" x14ac:dyDescent="0.3">
      <c r="A1755">
        <v>14.60833</v>
      </c>
      <c r="B1755">
        <v>-316</v>
      </c>
    </row>
    <row r="1756" spans="1:2" x14ac:dyDescent="0.3">
      <c r="A1756">
        <v>14.616669999999999</v>
      </c>
      <c r="B1756">
        <v>-316</v>
      </c>
    </row>
    <row r="1757" spans="1:2" x14ac:dyDescent="0.3">
      <c r="A1757">
        <v>14.625</v>
      </c>
      <c r="B1757">
        <v>-317</v>
      </c>
    </row>
    <row r="1758" spans="1:2" x14ac:dyDescent="0.3">
      <c r="A1758">
        <v>14.633330000000001</v>
      </c>
      <c r="B1758">
        <v>-319</v>
      </c>
    </row>
    <row r="1759" spans="1:2" x14ac:dyDescent="0.3">
      <c r="A1759">
        <v>14.64167</v>
      </c>
      <c r="B1759">
        <v>-322</v>
      </c>
    </row>
    <row r="1760" spans="1:2" x14ac:dyDescent="0.3">
      <c r="A1760">
        <v>14.65</v>
      </c>
      <c r="B1760">
        <v>-325</v>
      </c>
    </row>
    <row r="1761" spans="1:2" x14ac:dyDescent="0.3">
      <c r="A1761">
        <v>14.658329999999999</v>
      </c>
      <c r="B1761">
        <v>-329</v>
      </c>
    </row>
    <row r="1762" spans="1:2" x14ac:dyDescent="0.3">
      <c r="A1762">
        <v>14.66667</v>
      </c>
      <c r="B1762">
        <v>-335</v>
      </c>
    </row>
    <row r="1763" spans="1:2" x14ac:dyDescent="0.3">
      <c r="A1763">
        <v>14.675000000000001</v>
      </c>
      <c r="B1763">
        <v>-340</v>
      </c>
    </row>
    <row r="1764" spans="1:2" x14ac:dyDescent="0.3">
      <c r="A1764">
        <v>14.68333</v>
      </c>
      <c r="B1764">
        <v>-345</v>
      </c>
    </row>
    <row r="1765" spans="1:2" x14ac:dyDescent="0.3">
      <c r="A1765">
        <v>14.69167</v>
      </c>
      <c r="B1765">
        <v>-352</v>
      </c>
    </row>
    <row r="1766" spans="1:2" x14ac:dyDescent="0.3">
      <c r="A1766">
        <v>14.7</v>
      </c>
      <c r="B1766">
        <v>-360</v>
      </c>
    </row>
    <row r="1767" spans="1:2" x14ac:dyDescent="0.3">
      <c r="A1767">
        <v>14.70833</v>
      </c>
      <c r="B1767">
        <v>-369</v>
      </c>
    </row>
    <row r="1768" spans="1:2" x14ac:dyDescent="0.3">
      <c r="A1768">
        <v>14.716670000000001</v>
      </c>
      <c r="B1768">
        <v>-378</v>
      </c>
    </row>
    <row r="1769" spans="1:2" x14ac:dyDescent="0.3">
      <c r="A1769">
        <v>14.725</v>
      </c>
      <c r="B1769">
        <v>-388</v>
      </c>
    </row>
    <row r="1770" spans="1:2" x14ac:dyDescent="0.3">
      <c r="A1770">
        <v>14.73333</v>
      </c>
      <c r="B1770">
        <v>-399</v>
      </c>
    </row>
    <row r="1771" spans="1:2" x14ac:dyDescent="0.3">
      <c r="A1771">
        <v>14.741669999999999</v>
      </c>
      <c r="B1771">
        <v>-410</v>
      </c>
    </row>
    <row r="1772" spans="1:2" x14ac:dyDescent="0.3">
      <c r="A1772">
        <v>14.75</v>
      </c>
      <c r="B1772">
        <v>-422</v>
      </c>
    </row>
    <row r="1773" spans="1:2" x14ac:dyDescent="0.3">
      <c r="A1773">
        <v>14.758330000000001</v>
      </c>
      <c r="B1773">
        <v>-435</v>
      </c>
    </row>
    <row r="1774" spans="1:2" x14ac:dyDescent="0.3">
      <c r="A1774">
        <v>14.76667</v>
      </c>
      <c r="B1774">
        <v>-449</v>
      </c>
    </row>
    <row r="1775" spans="1:2" x14ac:dyDescent="0.3">
      <c r="A1775">
        <v>14.775</v>
      </c>
      <c r="B1775">
        <v>-463</v>
      </c>
    </row>
    <row r="1776" spans="1:2" x14ac:dyDescent="0.3">
      <c r="A1776">
        <v>14.783329999999999</v>
      </c>
      <c r="B1776">
        <v>-479</v>
      </c>
    </row>
    <row r="1777" spans="1:2" x14ac:dyDescent="0.3">
      <c r="A1777">
        <v>14.79167</v>
      </c>
      <c r="B1777">
        <v>-495</v>
      </c>
    </row>
    <row r="1778" spans="1:2" x14ac:dyDescent="0.3">
      <c r="A1778">
        <v>14.8</v>
      </c>
      <c r="B1778">
        <v>-512</v>
      </c>
    </row>
    <row r="1779" spans="1:2" x14ac:dyDescent="0.3">
      <c r="A1779">
        <v>14.80833</v>
      </c>
      <c r="B1779">
        <v>-529</v>
      </c>
    </row>
    <row r="1780" spans="1:2" x14ac:dyDescent="0.3">
      <c r="A1780">
        <v>14.81667</v>
      </c>
      <c r="B1780">
        <v>-546</v>
      </c>
    </row>
    <row r="1781" spans="1:2" x14ac:dyDescent="0.3">
      <c r="A1781">
        <v>14.824999999999999</v>
      </c>
      <c r="B1781">
        <v>-564</v>
      </c>
    </row>
    <row r="1782" spans="1:2" x14ac:dyDescent="0.3">
      <c r="A1782">
        <v>14.83333</v>
      </c>
      <c r="B1782">
        <v>-582</v>
      </c>
    </row>
    <row r="1783" spans="1:2" x14ac:dyDescent="0.3">
      <c r="A1783">
        <v>14.841670000000001</v>
      </c>
      <c r="B1783">
        <v>-600</v>
      </c>
    </row>
    <row r="1784" spans="1:2" x14ac:dyDescent="0.3">
      <c r="A1784">
        <v>14.85</v>
      </c>
      <c r="B1784">
        <v>-619</v>
      </c>
    </row>
    <row r="1785" spans="1:2" x14ac:dyDescent="0.3">
      <c r="A1785">
        <v>14.85833</v>
      </c>
      <c r="B1785">
        <v>-637</v>
      </c>
    </row>
    <row r="1786" spans="1:2" x14ac:dyDescent="0.3">
      <c r="A1786">
        <v>14.866669999999999</v>
      </c>
      <c r="B1786">
        <v>-655</v>
      </c>
    </row>
    <row r="1787" spans="1:2" x14ac:dyDescent="0.3">
      <c r="A1787">
        <v>14.875</v>
      </c>
      <c r="B1787">
        <v>-673</v>
      </c>
    </row>
    <row r="1788" spans="1:2" x14ac:dyDescent="0.3">
      <c r="A1788">
        <v>14.883330000000001</v>
      </c>
      <c r="B1788">
        <v>-692</v>
      </c>
    </row>
    <row r="1789" spans="1:2" x14ac:dyDescent="0.3">
      <c r="A1789">
        <v>14.89167</v>
      </c>
      <c r="B1789">
        <v>-710</v>
      </c>
    </row>
    <row r="1790" spans="1:2" x14ac:dyDescent="0.3">
      <c r="A1790">
        <v>14.9</v>
      </c>
      <c r="B1790">
        <v>-728</v>
      </c>
    </row>
    <row r="1791" spans="1:2" x14ac:dyDescent="0.3">
      <c r="A1791">
        <v>14.908329999999999</v>
      </c>
      <c r="B1791">
        <v>-746</v>
      </c>
    </row>
    <row r="1792" spans="1:2" x14ac:dyDescent="0.3">
      <c r="A1792">
        <v>14.91667</v>
      </c>
      <c r="B1792">
        <v>-763</v>
      </c>
    </row>
    <row r="1793" spans="1:2" x14ac:dyDescent="0.3">
      <c r="A1793">
        <v>14.925000000000001</v>
      </c>
      <c r="B1793">
        <v>-779</v>
      </c>
    </row>
    <row r="1794" spans="1:2" x14ac:dyDescent="0.3">
      <c r="A1794">
        <v>14.93333</v>
      </c>
      <c r="B1794">
        <v>-795</v>
      </c>
    </row>
    <row r="1795" spans="1:2" x14ac:dyDescent="0.3">
      <c r="A1795">
        <v>14.94167</v>
      </c>
      <c r="B1795">
        <v>-811</v>
      </c>
    </row>
    <row r="1796" spans="1:2" x14ac:dyDescent="0.3">
      <c r="A1796">
        <v>14.95</v>
      </c>
      <c r="B1796">
        <v>-826</v>
      </c>
    </row>
    <row r="1797" spans="1:2" x14ac:dyDescent="0.3">
      <c r="A1797">
        <v>14.95833</v>
      </c>
      <c r="B1797">
        <v>-841</v>
      </c>
    </row>
    <row r="1798" spans="1:2" x14ac:dyDescent="0.3">
      <c r="A1798">
        <v>14.966670000000001</v>
      </c>
      <c r="B1798">
        <v>-855</v>
      </c>
    </row>
    <row r="1799" spans="1:2" x14ac:dyDescent="0.3">
      <c r="A1799">
        <v>14.975</v>
      </c>
      <c r="B1799">
        <v>-868</v>
      </c>
    </row>
    <row r="1800" spans="1:2" x14ac:dyDescent="0.3">
      <c r="A1800">
        <v>14.98333</v>
      </c>
      <c r="B1800">
        <v>-880</v>
      </c>
    </row>
    <row r="1801" spans="1:2" x14ac:dyDescent="0.3">
      <c r="A1801">
        <v>14.991669999999999</v>
      </c>
      <c r="B1801">
        <v>-892</v>
      </c>
    </row>
    <row r="1802" spans="1:2" x14ac:dyDescent="0.3">
      <c r="A1802">
        <v>15</v>
      </c>
      <c r="B1802">
        <v>-904</v>
      </c>
    </row>
    <row r="1803" spans="1:2" x14ac:dyDescent="0.3">
      <c r="A1803">
        <v>15.008330000000001</v>
      </c>
      <c r="B1803">
        <v>-914</v>
      </c>
    </row>
    <row r="1804" spans="1:2" x14ac:dyDescent="0.3">
      <c r="A1804">
        <v>15.01667</v>
      </c>
      <c r="B1804">
        <v>-923</v>
      </c>
    </row>
    <row r="1805" spans="1:2" x14ac:dyDescent="0.3">
      <c r="A1805">
        <v>15.025</v>
      </c>
      <c r="B1805">
        <v>-931</v>
      </c>
    </row>
    <row r="1806" spans="1:2" x14ac:dyDescent="0.3">
      <c r="A1806">
        <v>15.033329999999999</v>
      </c>
      <c r="B1806">
        <v>-938</v>
      </c>
    </row>
    <row r="1807" spans="1:2" x14ac:dyDescent="0.3">
      <c r="A1807">
        <v>15.04167</v>
      </c>
      <c r="B1807">
        <v>-945</v>
      </c>
    </row>
    <row r="1808" spans="1:2" x14ac:dyDescent="0.3">
      <c r="A1808">
        <v>15.05</v>
      </c>
      <c r="B1808">
        <v>-952</v>
      </c>
    </row>
    <row r="1809" spans="1:2" x14ac:dyDescent="0.3">
      <c r="A1809">
        <v>15.05833</v>
      </c>
      <c r="B1809">
        <v>-957</v>
      </c>
    </row>
    <row r="1810" spans="1:2" x14ac:dyDescent="0.3">
      <c r="A1810">
        <v>15.06667</v>
      </c>
      <c r="B1810">
        <v>-962</v>
      </c>
    </row>
    <row r="1811" spans="1:2" x14ac:dyDescent="0.3">
      <c r="A1811">
        <v>15.074999999999999</v>
      </c>
      <c r="B1811">
        <v>-965</v>
      </c>
    </row>
    <row r="1812" spans="1:2" x14ac:dyDescent="0.3">
      <c r="A1812">
        <v>15.08333</v>
      </c>
      <c r="B1812">
        <v>-969</v>
      </c>
    </row>
    <row r="1813" spans="1:2" x14ac:dyDescent="0.3">
      <c r="A1813">
        <v>15.091670000000001</v>
      </c>
      <c r="B1813">
        <v>-972</v>
      </c>
    </row>
    <row r="1814" spans="1:2" x14ac:dyDescent="0.3">
      <c r="A1814">
        <v>15.1</v>
      </c>
      <c r="B1814">
        <v>-974</v>
      </c>
    </row>
    <row r="1815" spans="1:2" x14ac:dyDescent="0.3">
      <c r="A1815">
        <v>15.10833</v>
      </c>
      <c r="B1815">
        <v>-976</v>
      </c>
    </row>
    <row r="1816" spans="1:2" x14ac:dyDescent="0.3">
      <c r="A1816">
        <v>15.116669999999999</v>
      </c>
      <c r="B1816">
        <v>-977</v>
      </c>
    </row>
    <row r="1817" spans="1:2" x14ac:dyDescent="0.3">
      <c r="A1817">
        <v>15.125</v>
      </c>
      <c r="B1817">
        <v>-977</v>
      </c>
    </row>
    <row r="1818" spans="1:2" x14ac:dyDescent="0.3">
      <c r="A1818">
        <v>15.133330000000001</v>
      </c>
      <c r="B1818">
        <v>-976</v>
      </c>
    </row>
    <row r="1819" spans="1:2" x14ac:dyDescent="0.3">
      <c r="A1819">
        <v>15.14167</v>
      </c>
      <c r="B1819">
        <v>-975</v>
      </c>
    </row>
    <row r="1820" spans="1:2" x14ac:dyDescent="0.3">
      <c r="A1820">
        <v>15.15</v>
      </c>
      <c r="B1820">
        <v>-974</v>
      </c>
    </row>
    <row r="1821" spans="1:2" x14ac:dyDescent="0.3">
      <c r="A1821">
        <v>15.158329999999999</v>
      </c>
      <c r="B1821">
        <v>-972</v>
      </c>
    </row>
    <row r="1822" spans="1:2" x14ac:dyDescent="0.3">
      <c r="A1822">
        <v>15.16667</v>
      </c>
      <c r="B1822">
        <v>-969</v>
      </c>
    </row>
    <row r="1823" spans="1:2" x14ac:dyDescent="0.3">
      <c r="A1823">
        <v>15.175000000000001</v>
      </c>
      <c r="B1823">
        <v>-965</v>
      </c>
    </row>
    <row r="1824" spans="1:2" x14ac:dyDescent="0.3">
      <c r="A1824">
        <v>15.18333</v>
      </c>
      <c r="B1824">
        <v>-960</v>
      </c>
    </row>
    <row r="1825" spans="1:2" x14ac:dyDescent="0.3">
      <c r="A1825">
        <v>15.19167</v>
      </c>
      <c r="B1825">
        <v>-955</v>
      </c>
    </row>
    <row r="1826" spans="1:2" x14ac:dyDescent="0.3">
      <c r="A1826">
        <v>15.2</v>
      </c>
      <c r="B1826">
        <v>-951</v>
      </c>
    </row>
    <row r="1827" spans="1:2" x14ac:dyDescent="0.3">
      <c r="A1827">
        <v>15.20833</v>
      </c>
      <c r="B1827">
        <v>-946</v>
      </c>
    </row>
    <row r="1828" spans="1:2" x14ac:dyDescent="0.3">
      <c r="A1828">
        <v>15.216670000000001</v>
      </c>
      <c r="B1828">
        <v>-942</v>
      </c>
    </row>
    <row r="1829" spans="1:2" x14ac:dyDescent="0.3">
      <c r="A1829">
        <v>15.225</v>
      </c>
      <c r="B1829">
        <v>-936</v>
      </c>
    </row>
    <row r="1830" spans="1:2" x14ac:dyDescent="0.3">
      <c r="A1830">
        <v>15.23333</v>
      </c>
      <c r="B1830">
        <v>-931</v>
      </c>
    </row>
    <row r="1831" spans="1:2" x14ac:dyDescent="0.3">
      <c r="A1831">
        <v>15.241669999999999</v>
      </c>
      <c r="B1831">
        <v>-924</v>
      </c>
    </row>
    <row r="1832" spans="1:2" x14ac:dyDescent="0.3">
      <c r="A1832">
        <v>15.25</v>
      </c>
      <c r="B1832">
        <v>-918</v>
      </c>
    </row>
    <row r="1833" spans="1:2" x14ac:dyDescent="0.3">
      <c r="A1833">
        <v>15.258330000000001</v>
      </c>
      <c r="B1833">
        <v>-911</v>
      </c>
    </row>
    <row r="1834" spans="1:2" x14ac:dyDescent="0.3">
      <c r="A1834">
        <v>15.26667</v>
      </c>
      <c r="B1834">
        <v>-904</v>
      </c>
    </row>
    <row r="1835" spans="1:2" x14ac:dyDescent="0.3">
      <c r="A1835">
        <v>15.275</v>
      </c>
      <c r="B1835">
        <v>-897</v>
      </c>
    </row>
    <row r="1836" spans="1:2" x14ac:dyDescent="0.3">
      <c r="A1836">
        <v>15.283329999999999</v>
      </c>
      <c r="B1836">
        <v>-889</v>
      </c>
    </row>
    <row r="1837" spans="1:2" x14ac:dyDescent="0.3">
      <c r="A1837">
        <v>15.29167</v>
      </c>
      <c r="B1837">
        <v>-880</v>
      </c>
    </row>
    <row r="1838" spans="1:2" x14ac:dyDescent="0.3">
      <c r="A1838">
        <v>15.3</v>
      </c>
      <c r="B1838">
        <v>-872</v>
      </c>
    </row>
    <row r="1839" spans="1:2" x14ac:dyDescent="0.3">
      <c r="A1839">
        <v>15.30833</v>
      </c>
      <c r="B1839">
        <v>-864</v>
      </c>
    </row>
    <row r="1840" spans="1:2" x14ac:dyDescent="0.3">
      <c r="A1840">
        <v>15.31667</v>
      </c>
      <c r="B1840">
        <v>-855</v>
      </c>
    </row>
    <row r="1841" spans="1:2" x14ac:dyDescent="0.3">
      <c r="A1841">
        <v>15.324999999999999</v>
      </c>
      <c r="B1841">
        <v>-846</v>
      </c>
    </row>
    <row r="1842" spans="1:2" x14ac:dyDescent="0.3">
      <c r="A1842">
        <v>15.33333</v>
      </c>
      <c r="B1842">
        <v>-836</v>
      </c>
    </row>
    <row r="1843" spans="1:2" x14ac:dyDescent="0.3">
      <c r="A1843">
        <v>15.341670000000001</v>
      </c>
      <c r="B1843">
        <v>-827</v>
      </c>
    </row>
    <row r="1844" spans="1:2" x14ac:dyDescent="0.3">
      <c r="A1844">
        <v>15.35</v>
      </c>
      <c r="B1844">
        <v>-818</v>
      </c>
    </row>
    <row r="1845" spans="1:2" x14ac:dyDescent="0.3">
      <c r="A1845">
        <v>15.35833</v>
      </c>
      <c r="B1845">
        <v>-809</v>
      </c>
    </row>
    <row r="1846" spans="1:2" x14ac:dyDescent="0.3">
      <c r="A1846">
        <v>15.366669999999999</v>
      </c>
      <c r="B1846">
        <v>-800</v>
      </c>
    </row>
    <row r="1847" spans="1:2" x14ac:dyDescent="0.3">
      <c r="A1847">
        <v>15.375</v>
      </c>
      <c r="B1847">
        <v>-790</v>
      </c>
    </row>
    <row r="1848" spans="1:2" x14ac:dyDescent="0.3">
      <c r="A1848">
        <v>15.383330000000001</v>
      </c>
      <c r="B1848">
        <v>-781</v>
      </c>
    </row>
    <row r="1849" spans="1:2" x14ac:dyDescent="0.3">
      <c r="A1849">
        <v>15.39167</v>
      </c>
      <c r="B1849">
        <v>-771</v>
      </c>
    </row>
    <row r="1850" spans="1:2" x14ac:dyDescent="0.3">
      <c r="A1850">
        <v>15.4</v>
      </c>
      <c r="B1850">
        <v>-761</v>
      </c>
    </row>
    <row r="1851" spans="1:2" x14ac:dyDescent="0.3">
      <c r="A1851">
        <v>15.408329999999999</v>
      </c>
      <c r="B1851">
        <v>-752</v>
      </c>
    </row>
    <row r="1852" spans="1:2" x14ac:dyDescent="0.3">
      <c r="A1852">
        <v>15.41667</v>
      </c>
      <c r="B1852">
        <v>-742</v>
      </c>
    </row>
    <row r="1853" spans="1:2" x14ac:dyDescent="0.3">
      <c r="A1853">
        <v>15.425000000000001</v>
      </c>
      <c r="B1853">
        <v>-733</v>
      </c>
    </row>
    <row r="1854" spans="1:2" x14ac:dyDescent="0.3">
      <c r="A1854">
        <v>15.43333</v>
      </c>
      <c r="B1854">
        <v>-724</v>
      </c>
    </row>
    <row r="1855" spans="1:2" x14ac:dyDescent="0.3">
      <c r="A1855">
        <v>15.44167</v>
      </c>
      <c r="B1855">
        <v>-715</v>
      </c>
    </row>
    <row r="1856" spans="1:2" x14ac:dyDescent="0.3">
      <c r="A1856">
        <v>15.45</v>
      </c>
      <c r="B1856">
        <v>-706</v>
      </c>
    </row>
    <row r="1857" spans="1:2" x14ac:dyDescent="0.3">
      <c r="A1857">
        <v>15.45833</v>
      </c>
      <c r="B1857">
        <v>-698</v>
      </c>
    </row>
    <row r="1858" spans="1:2" x14ac:dyDescent="0.3">
      <c r="A1858">
        <v>15.466670000000001</v>
      </c>
      <c r="B1858">
        <v>-689</v>
      </c>
    </row>
    <row r="1859" spans="1:2" x14ac:dyDescent="0.3">
      <c r="A1859">
        <v>15.475</v>
      </c>
      <c r="B1859">
        <v>-681</v>
      </c>
    </row>
    <row r="1860" spans="1:2" x14ac:dyDescent="0.3">
      <c r="A1860">
        <v>15.48333</v>
      </c>
      <c r="B1860">
        <v>-673</v>
      </c>
    </row>
    <row r="1861" spans="1:2" x14ac:dyDescent="0.3">
      <c r="A1861">
        <v>15.491669999999999</v>
      </c>
      <c r="B1861">
        <v>-665</v>
      </c>
    </row>
    <row r="1862" spans="1:2" x14ac:dyDescent="0.3">
      <c r="A1862">
        <v>15.5</v>
      </c>
      <c r="B1862">
        <v>-658</v>
      </c>
    </row>
    <row r="1863" spans="1:2" x14ac:dyDescent="0.3">
      <c r="A1863">
        <v>15.508330000000001</v>
      </c>
      <c r="B1863">
        <v>-652</v>
      </c>
    </row>
    <row r="1864" spans="1:2" x14ac:dyDescent="0.3">
      <c r="A1864">
        <v>15.51667</v>
      </c>
      <c r="B1864">
        <v>-646</v>
      </c>
    </row>
    <row r="1865" spans="1:2" x14ac:dyDescent="0.3">
      <c r="A1865">
        <v>15.525</v>
      </c>
      <c r="B1865">
        <v>-639</v>
      </c>
    </row>
    <row r="1866" spans="1:2" x14ac:dyDescent="0.3">
      <c r="A1866">
        <v>15.533329999999999</v>
      </c>
      <c r="B1866">
        <v>-634</v>
      </c>
    </row>
    <row r="1867" spans="1:2" x14ac:dyDescent="0.3">
      <c r="A1867">
        <v>15.54167</v>
      </c>
      <c r="B1867">
        <v>-628</v>
      </c>
    </row>
    <row r="1868" spans="1:2" x14ac:dyDescent="0.3">
      <c r="A1868">
        <v>15.55</v>
      </c>
      <c r="B1868">
        <v>-623</v>
      </c>
    </row>
    <row r="1869" spans="1:2" x14ac:dyDescent="0.3">
      <c r="A1869">
        <v>15.55833</v>
      </c>
      <c r="B1869">
        <v>-619</v>
      </c>
    </row>
    <row r="1870" spans="1:2" x14ac:dyDescent="0.3">
      <c r="A1870">
        <v>15.56667</v>
      </c>
      <c r="B1870">
        <v>-616</v>
      </c>
    </row>
    <row r="1871" spans="1:2" x14ac:dyDescent="0.3">
      <c r="A1871">
        <v>15.574999999999999</v>
      </c>
      <c r="B1871">
        <v>-614</v>
      </c>
    </row>
    <row r="1872" spans="1:2" x14ac:dyDescent="0.3">
      <c r="A1872">
        <v>15.58333</v>
      </c>
      <c r="B1872">
        <v>-611</v>
      </c>
    </row>
    <row r="1873" spans="1:2" x14ac:dyDescent="0.3">
      <c r="A1873">
        <v>15.591670000000001</v>
      </c>
      <c r="B1873">
        <v>-610</v>
      </c>
    </row>
    <row r="1874" spans="1:2" x14ac:dyDescent="0.3">
      <c r="A1874">
        <v>15.6</v>
      </c>
      <c r="B1874">
        <v>-610</v>
      </c>
    </row>
    <row r="1875" spans="1:2" x14ac:dyDescent="0.3">
      <c r="A1875">
        <v>15.60833</v>
      </c>
      <c r="B1875">
        <v>-609</v>
      </c>
    </row>
    <row r="1876" spans="1:2" x14ac:dyDescent="0.3">
      <c r="A1876">
        <v>15.616669999999999</v>
      </c>
      <c r="B1876">
        <v>-610</v>
      </c>
    </row>
    <row r="1877" spans="1:2" x14ac:dyDescent="0.3">
      <c r="A1877">
        <v>15.625</v>
      </c>
      <c r="B1877">
        <v>-612</v>
      </c>
    </row>
    <row r="1878" spans="1:2" x14ac:dyDescent="0.3">
      <c r="A1878">
        <v>15.633330000000001</v>
      </c>
      <c r="B1878">
        <v>-615</v>
      </c>
    </row>
    <row r="1879" spans="1:2" x14ac:dyDescent="0.3">
      <c r="A1879">
        <v>15.64167</v>
      </c>
      <c r="B1879">
        <v>-618</v>
      </c>
    </row>
    <row r="1880" spans="1:2" x14ac:dyDescent="0.3">
      <c r="A1880">
        <v>15.65</v>
      </c>
      <c r="B1880">
        <v>-622</v>
      </c>
    </row>
    <row r="1881" spans="1:2" x14ac:dyDescent="0.3">
      <c r="A1881">
        <v>15.658329999999999</v>
      </c>
      <c r="B1881">
        <v>-627</v>
      </c>
    </row>
    <row r="1882" spans="1:2" x14ac:dyDescent="0.3">
      <c r="A1882">
        <v>15.66667</v>
      </c>
      <c r="B1882">
        <v>-633</v>
      </c>
    </row>
    <row r="1883" spans="1:2" x14ac:dyDescent="0.3">
      <c r="A1883">
        <v>15.675000000000001</v>
      </c>
      <c r="B1883">
        <v>-640</v>
      </c>
    </row>
    <row r="1884" spans="1:2" x14ac:dyDescent="0.3">
      <c r="A1884">
        <v>15.68333</v>
      </c>
      <c r="B1884">
        <v>-648</v>
      </c>
    </row>
    <row r="1885" spans="1:2" x14ac:dyDescent="0.3">
      <c r="A1885">
        <v>15.69167</v>
      </c>
      <c r="B1885">
        <v>-658</v>
      </c>
    </row>
    <row r="1886" spans="1:2" x14ac:dyDescent="0.3">
      <c r="A1886">
        <v>15.7</v>
      </c>
      <c r="B1886">
        <v>-669</v>
      </c>
    </row>
    <row r="1887" spans="1:2" x14ac:dyDescent="0.3">
      <c r="A1887">
        <v>15.70833</v>
      </c>
      <c r="B1887">
        <v>-680</v>
      </c>
    </row>
    <row r="1888" spans="1:2" x14ac:dyDescent="0.3">
      <c r="A1888">
        <v>15.716670000000001</v>
      </c>
      <c r="B1888">
        <v>-693</v>
      </c>
    </row>
    <row r="1889" spans="1:2" x14ac:dyDescent="0.3">
      <c r="A1889">
        <v>15.725</v>
      </c>
      <c r="B1889">
        <v>-707</v>
      </c>
    </row>
    <row r="1890" spans="1:2" x14ac:dyDescent="0.3">
      <c r="A1890">
        <v>15.73333</v>
      </c>
      <c r="B1890">
        <v>-722</v>
      </c>
    </row>
    <row r="1891" spans="1:2" x14ac:dyDescent="0.3">
      <c r="A1891">
        <v>15.741669999999999</v>
      </c>
      <c r="B1891">
        <v>-738</v>
      </c>
    </row>
    <row r="1892" spans="1:2" x14ac:dyDescent="0.3">
      <c r="A1892">
        <v>15.75</v>
      </c>
      <c r="B1892">
        <v>-755</v>
      </c>
    </row>
    <row r="1893" spans="1:2" x14ac:dyDescent="0.3">
      <c r="A1893">
        <v>15.758330000000001</v>
      </c>
      <c r="B1893">
        <v>-773</v>
      </c>
    </row>
    <row r="1894" spans="1:2" x14ac:dyDescent="0.3">
      <c r="A1894">
        <v>15.76667</v>
      </c>
      <c r="B1894">
        <v>-791</v>
      </c>
    </row>
    <row r="1895" spans="1:2" x14ac:dyDescent="0.3">
      <c r="A1895">
        <v>15.775</v>
      </c>
      <c r="B1895">
        <v>-811</v>
      </c>
    </row>
    <row r="1896" spans="1:2" x14ac:dyDescent="0.3">
      <c r="A1896">
        <v>15.783329999999999</v>
      </c>
      <c r="B1896">
        <v>-832</v>
      </c>
    </row>
    <row r="1897" spans="1:2" x14ac:dyDescent="0.3">
      <c r="A1897">
        <v>15.79167</v>
      </c>
      <c r="B1897">
        <v>-853</v>
      </c>
    </row>
    <row r="1898" spans="1:2" x14ac:dyDescent="0.3">
      <c r="A1898">
        <v>15.8</v>
      </c>
      <c r="B1898">
        <v>-875</v>
      </c>
    </row>
    <row r="1899" spans="1:2" x14ac:dyDescent="0.3">
      <c r="A1899">
        <v>15.80833</v>
      </c>
      <c r="B1899">
        <v>-898</v>
      </c>
    </row>
    <row r="1900" spans="1:2" x14ac:dyDescent="0.3">
      <c r="A1900">
        <v>15.81667</v>
      </c>
      <c r="B1900">
        <v>-922</v>
      </c>
    </row>
    <row r="1901" spans="1:2" x14ac:dyDescent="0.3">
      <c r="A1901">
        <v>15.824999999999999</v>
      </c>
      <c r="B1901">
        <v>-946</v>
      </c>
    </row>
    <row r="1902" spans="1:2" x14ac:dyDescent="0.3">
      <c r="A1902">
        <v>15.83333</v>
      </c>
      <c r="B1902">
        <v>-971</v>
      </c>
    </row>
    <row r="1903" spans="1:2" x14ac:dyDescent="0.3">
      <c r="A1903">
        <v>15.841670000000001</v>
      </c>
      <c r="B1903">
        <v>-996</v>
      </c>
    </row>
    <row r="1904" spans="1:2" x14ac:dyDescent="0.3">
      <c r="A1904">
        <v>15.85</v>
      </c>
      <c r="B1904">
        <v>-1022</v>
      </c>
    </row>
    <row r="1905" spans="1:2" x14ac:dyDescent="0.3">
      <c r="A1905">
        <v>15.85833</v>
      </c>
      <c r="B1905">
        <v>-1048</v>
      </c>
    </row>
    <row r="1906" spans="1:2" x14ac:dyDescent="0.3">
      <c r="A1906">
        <v>15.866669999999999</v>
      </c>
      <c r="B1906">
        <v>-1074</v>
      </c>
    </row>
    <row r="1907" spans="1:2" x14ac:dyDescent="0.3">
      <c r="A1907">
        <v>15.875</v>
      </c>
      <c r="B1907">
        <v>-1100</v>
      </c>
    </row>
    <row r="1908" spans="1:2" x14ac:dyDescent="0.3">
      <c r="A1908">
        <v>15.883330000000001</v>
      </c>
      <c r="B1908">
        <v>-1126</v>
      </c>
    </row>
    <row r="1909" spans="1:2" x14ac:dyDescent="0.3">
      <c r="A1909">
        <v>15.89167</v>
      </c>
      <c r="B1909">
        <v>-1152</v>
      </c>
    </row>
    <row r="1910" spans="1:2" x14ac:dyDescent="0.3">
      <c r="A1910">
        <v>15.9</v>
      </c>
      <c r="B1910">
        <v>-1178</v>
      </c>
    </row>
    <row r="1911" spans="1:2" x14ac:dyDescent="0.3">
      <c r="A1911">
        <v>15.908329999999999</v>
      </c>
      <c r="B1911">
        <v>-1203</v>
      </c>
    </row>
    <row r="1912" spans="1:2" x14ac:dyDescent="0.3">
      <c r="A1912">
        <v>15.91667</v>
      </c>
      <c r="B1912">
        <v>-1228</v>
      </c>
    </row>
    <row r="1913" spans="1:2" x14ac:dyDescent="0.3">
      <c r="A1913">
        <v>15.925000000000001</v>
      </c>
      <c r="B1913">
        <v>-1253</v>
      </c>
    </row>
    <row r="1914" spans="1:2" x14ac:dyDescent="0.3">
      <c r="A1914">
        <v>15.93333</v>
      </c>
      <c r="B1914">
        <v>-1278</v>
      </c>
    </row>
    <row r="1915" spans="1:2" x14ac:dyDescent="0.3">
      <c r="A1915">
        <v>15.94167</v>
      </c>
      <c r="B1915">
        <v>-1302</v>
      </c>
    </row>
    <row r="1916" spans="1:2" x14ac:dyDescent="0.3">
      <c r="A1916">
        <v>15.95</v>
      </c>
      <c r="B1916">
        <v>-1326</v>
      </c>
    </row>
    <row r="1917" spans="1:2" x14ac:dyDescent="0.3">
      <c r="A1917">
        <v>15.95833</v>
      </c>
      <c r="B1917">
        <v>-1349</v>
      </c>
    </row>
    <row r="1918" spans="1:2" x14ac:dyDescent="0.3">
      <c r="A1918">
        <v>15.966670000000001</v>
      </c>
      <c r="B1918">
        <v>-1370</v>
      </c>
    </row>
    <row r="1919" spans="1:2" x14ac:dyDescent="0.3">
      <c r="A1919">
        <v>15.975</v>
      </c>
      <c r="B1919">
        <v>-1391</v>
      </c>
    </row>
    <row r="1920" spans="1:2" x14ac:dyDescent="0.3">
      <c r="A1920">
        <v>15.98333</v>
      </c>
      <c r="B1920">
        <v>-1412</v>
      </c>
    </row>
    <row r="1921" spans="1:2" x14ac:dyDescent="0.3">
      <c r="A1921">
        <v>15.991669999999999</v>
      </c>
      <c r="B1921">
        <v>-1431</v>
      </c>
    </row>
    <row r="1922" spans="1:2" x14ac:dyDescent="0.3">
      <c r="A1922">
        <v>16</v>
      </c>
      <c r="B1922">
        <v>-1450</v>
      </c>
    </row>
    <row r="1923" spans="1:2" x14ac:dyDescent="0.3">
      <c r="A1923">
        <v>16.008330000000001</v>
      </c>
      <c r="B1923">
        <v>-1468</v>
      </c>
    </row>
    <row r="1924" spans="1:2" x14ac:dyDescent="0.3">
      <c r="A1924">
        <v>16.016670000000001</v>
      </c>
      <c r="B1924">
        <v>-1485</v>
      </c>
    </row>
    <row r="1925" spans="1:2" x14ac:dyDescent="0.3">
      <c r="A1925">
        <v>16.024999999999999</v>
      </c>
      <c r="B1925">
        <v>-1502</v>
      </c>
    </row>
    <row r="1926" spans="1:2" x14ac:dyDescent="0.3">
      <c r="A1926">
        <v>16.033329999999999</v>
      </c>
      <c r="B1926">
        <v>-1517</v>
      </c>
    </row>
    <row r="1927" spans="1:2" x14ac:dyDescent="0.3">
      <c r="A1927">
        <v>16.04167</v>
      </c>
      <c r="B1927">
        <v>-1532</v>
      </c>
    </row>
    <row r="1928" spans="1:2" x14ac:dyDescent="0.3">
      <c r="A1928">
        <v>16.05</v>
      </c>
      <c r="B1928">
        <v>-1546</v>
      </c>
    </row>
    <row r="1929" spans="1:2" x14ac:dyDescent="0.3">
      <c r="A1929">
        <v>16.058330000000002</v>
      </c>
      <c r="B1929">
        <v>-1560</v>
      </c>
    </row>
    <row r="1930" spans="1:2" x14ac:dyDescent="0.3">
      <c r="A1930">
        <v>16.066669999999998</v>
      </c>
      <c r="B1930">
        <v>-1573</v>
      </c>
    </row>
    <row r="1931" spans="1:2" x14ac:dyDescent="0.3">
      <c r="A1931">
        <v>16.074999999999999</v>
      </c>
      <c r="B1931">
        <v>-1584</v>
      </c>
    </row>
    <row r="1932" spans="1:2" x14ac:dyDescent="0.3">
      <c r="A1932">
        <v>16.08333</v>
      </c>
      <c r="B1932">
        <v>-1595</v>
      </c>
    </row>
    <row r="1933" spans="1:2" x14ac:dyDescent="0.3">
      <c r="A1933">
        <v>16.091670000000001</v>
      </c>
      <c r="B1933">
        <v>-1605</v>
      </c>
    </row>
    <row r="1934" spans="1:2" x14ac:dyDescent="0.3">
      <c r="A1934">
        <v>16.100000000000001</v>
      </c>
      <c r="B1934">
        <v>-1615</v>
      </c>
    </row>
    <row r="1935" spans="1:2" x14ac:dyDescent="0.3">
      <c r="A1935">
        <v>16.108329999999999</v>
      </c>
      <c r="B1935">
        <v>-1624</v>
      </c>
    </row>
    <row r="1936" spans="1:2" x14ac:dyDescent="0.3">
      <c r="A1936">
        <v>16.116669999999999</v>
      </c>
      <c r="B1936">
        <v>-1632</v>
      </c>
    </row>
    <row r="1937" spans="1:2" x14ac:dyDescent="0.3">
      <c r="A1937">
        <v>16.125</v>
      </c>
      <c r="B1937">
        <v>-1640</v>
      </c>
    </row>
    <row r="1938" spans="1:2" x14ac:dyDescent="0.3">
      <c r="A1938">
        <v>16.133330000000001</v>
      </c>
      <c r="B1938">
        <v>-1647</v>
      </c>
    </row>
    <row r="1939" spans="1:2" x14ac:dyDescent="0.3">
      <c r="A1939">
        <v>16.141670000000001</v>
      </c>
      <c r="B1939">
        <v>-1653</v>
      </c>
    </row>
    <row r="1940" spans="1:2" x14ac:dyDescent="0.3">
      <c r="A1940">
        <v>16.149999999999999</v>
      </c>
      <c r="B1940">
        <v>-1658</v>
      </c>
    </row>
    <row r="1941" spans="1:2" x14ac:dyDescent="0.3">
      <c r="A1941">
        <v>16.158329999999999</v>
      </c>
      <c r="B1941">
        <v>-1663</v>
      </c>
    </row>
    <row r="1942" spans="1:2" x14ac:dyDescent="0.3">
      <c r="A1942">
        <v>16.16667</v>
      </c>
      <c r="B1942">
        <v>-1667</v>
      </c>
    </row>
    <row r="1943" spans="1:2" x14ac:dyDescent="0.3">
      <c r="A1943">
        <v>16.175000000000001</v>
      </c>
      <c r="B1943">
        <v>-1670</v>
      </c>
    </row>
    <row r="1944" spans="1:2" x14ac:dyDescent="0.3">
      <c r="A1944">
        <v>16.183330000000002</v>
      </c>
      <c r="B1944">
        <v>-1672</v>
      </c>
    </row>
    <row r="1945" spans="1:2" x14ac:dyDescent="0.3">
      <c r="A1945">
        <v>16.191669999999998</v>
      </c>
      <c r="B1945">
        <v>-1674</v>
      </c>
    </row>
    <row r="1946" spans="1:2" x14ac:dyDescent="0.3">
      <c r="A1946">
        <v>16.2</v>
      </c>
      <c r="B1946">
        <v>-1676</v>
      </c>
    </row>
    <row r="1947" spans="1:2" x14ac:dyDescent="0.3">
      <c r="A1947">
        <v>16.20833</v>
      </c>
      <c r="B1947">
        <v>-1676</v>
      </c>
    </row>
    <row r="1948" spans="1:2" x14ac:dyDescent="0.3">
      <c r="A1948">
        <v>16.216670000000001</v>
      </c>
      <c r="B1948">
        <v>-1677</v>
      </c>
    </row>
    <row r="1949" spans="1:2" x14ac:dyDescent="0.3">
      <c r="A1949">
        <v>16.225000000000001</v>
      </c>
      <c r="B1949">
        <v>-1676</v>
      </c>
    </row>
    <row r="1950" spans="1:2" x14ac:dyDescent="0.3">
      <c r="A1950">
        <v>16.233329999999999</v>
      </c>
      <c r="B1950">
        <v>-1675</v>
      </c>
    </row>
    <row r="1951" spans="1:2" x14ac:dyDescent="0.3">
      <c r="A1951">
        <v>16.241669999999999</v>
      </c>
      <c r="B1951">
        <v>-1674</v>
      </c>
    </row>
    <row r="1952" spans="1:2" x14ac:dyDescent="0.3">
      <c r="A1952">
        <v>16.25</v>
      </c>
      <c r="B1952">
        <v>-1671</v>
      </c>
    </row>
    <row r="1953" spans="1:2" x14ac:dyDescent="0.3">
      <c r="A1953">
        <v>16.258330000000001</v>
      </c>
      <c r="B1953">
        <v>-1668</v>
      </c>
    </row>
    <row r="1954" spans="1:2" x14ac:dyDescent="0.3">
      <c r="A1954">
        <v>16.266670000000001</v>
      </c>
      <c r="B1954">
        <v>-1664</v>
      </c>
    </row>
    <row r="1955" spans="1:2" x14ac:dyDescent="0.3">
      <c r="A1955">
        <v>16.274999999999999</v>
      </c>
      <c r="B1955">
        <v>-1659</v>
      </c>
    </row>
    <row r="1956" spans="1:2" x14ac:dyDescent="0.3">
      <c r="A1956">
        <v>16.283329999999999</v>
      </c>
      <c r="B1956">
        <v>-1653</v>
      </c>
    </row>
    <row r="1957" spans="1:2" x14ac:dyDescent="0.3">
      <c r="A1957">
        <v>16.29167</v>
      </c>
      <c r="B1957">
        <v>-1647</v>
      </c>
    </row>
    <row r="1958" spans="1:2" x14ac:dyDescent="0.3">
      <c r="A1958">
        <v>16.3</v>
      </c>
      <c r="B1958">
        <v>-1640</v>
      </c>
    </row>
    <row r="1959" spans="1:2" x14ac:dyDescent="0.3">
      <c r="A1959">
        <v>16.308330000000002</v>
      </c>
      <c r="B1959">
        <v>-1632</v>
      </c>
    </row>
    <row r="1960" spans="1:2" x14ac:dyDescent="0.3">
      <c r="A1960">
        <v>16.316669999999998</v>
      </c>
      <c r="B1960">
        <v>-1624</v>
      </c>
    </row>
    <row r="1961" spans="1:2" x14ac:dyDescent="0.3">
      <c r="A1961">
        <v>16.324999999999999</v>
      </c>
      <c r="B1961">
        <v>-1614</v>
      </c>
    </row>
    <row r="1962" spans="1:2" x14ac:dyDescent="0.3">
      <c r="A1962">
        <v>16.33333</v>
      </c>
      <c r="B1962">
        <v>-1604</v>
      </c>
    </row>
    <row r="1963" spans="1:2" x14ac:dyDescent="0.3">
      <c r="A1963">
        <v>16.341670000000001</v>
      </c>
      <c r="B1963">
        <v>-1594</v>
      </c>
    </row>
    <row r="1964" spans="1:2" x14ac:dyDescent="0.3">
      <c r="A1964">
        <v>16.350000000000001</v>
      </c>
      <c r="B1964">
        <v>-1583</v>
      </c>
    </row>
    <row r="1965" spans="1:2" x14ac:dyDescent="0.3">
      <c r="A1965">
        <v>16.358329999999999</v>
      </c>
      <c r="B1965">
        <v>-1571</v>
      </c>
    </row>
    <row r="1966" spans="1:2" x14ac:dyDescent="0.3">
      <c r="A1966">
        <v>16.366669999999999</v>
      </c>
      <c r="B1966">
        <v>-1558</v>
      </c>
    </row>
    <row r="1967" spans="1:2" x14ac:dyDescent="0.3">
      <c r="A1967">
        <v>16.375</v>
      </c>
      <c r="B1967">
        <v>-1545</v>
      </c>
    </row>
    <row r="1968" spans="1:2" x14ac:dyDescent="0.3">
      <c r="A1968">
        <v>16.383330000000001</v>
      </c>
      <c r="B1968">
        <v>-1532</v>
      </c>
    </row>
    <row r="1969" spans="1:2" x14ac:dyDescent="0.3">
      <c r="A1969">
        <v>16.391670000000001</v>
      </c>
      <c r="B1969">
        <v>-1519</v>
      </c>
    </row>
    <row r="1970" spans="1:2" x14ac:dyDescent="0.3">
      <c r="A1970">
        <v>16.399999999999999</v>
      </c>
      <c r="B1970">
        <v>-1505</v>
      </c>
    </row>
    <row r="1971" spans="1:2" x14ac:dyDescent="0.3">
      <c r="A1971">
        <v>16.408329999999999</v>
      </c>
      <c r="B1971">
        <v>-1491</v>
      </c>
    </row>
    <row r="1972" spans="1:2" x14ac:dyDescent="0.3">
      <c r="A1972">
        <v>16.41667</v>
      </c>
      <c r="B1972">
        <v>-1476</v>
      </c>
    </row>
    <row r="1973" spans="1:2" x14ac:dyDescent="0.3">
      <c r="A1973">
        <v>16.425000000000001</v>
      </c>
      <c r="B1973">
        <v>-1460</v>
      </c>
    </row>
    <row r="1974" spans="1:2" x14ac:dyDescent="0.3">
      <c r="A1974">
        <v>16.433330000000002</v>
      </c>
      <c r="B1974">
        <v>-1443</v>
      </c>
    </row>
    <row r="1975" spans="1:2" x14ac:dyDescent="0.3">
      <c r="A1975">
        <v>16.441669999999998</v>
      </c>
      <c r="B1975">
        <v>-1427</v>
      </c>
    </row>
    <row r="1976" spans="1:2" x14ac:dyDescent="0.3">
      <c r="A1976">
        <v>16.45</v>
      </c>
      <c r="B1976">
        <v>-1410</v>
      </c>
    </row>
    <row r="1977" spans="1:2" x14ac:dyDescent="0.3">
      <c r="A1977">
        <v>16.45833</v>
      </c>
      <c r="B1977">
        <v>-1392</v>
      </c>
    </row>
    <row r="1978" spans="1:2" x14ac:dyDescent="0.3">
      <c r="A1978">
        <v>16.466670000000001</v>
      </c>
      <c r="B1978">
        <v>-1374</v>
      </c>
    </row>
    <row r="1979" spans="1:2" x14ac:dyDescent="0.3">
      <c r="A1979">
        <v>16.475000000000001</v>
      </c>
      <c r="B1979">
        <v>-1356</v>
      </c>
    </row>
    <row r="1980" spans="1:2" x14ac:dyDescent="0.3">
      <c r="A1980">
        <v>16.483329999999999</v>
      </c>
      <c r="B1980">
        <v>-1339</v>
      </c>
    </row>
    <row r="1981" spans="1:2" x14ac:dyDescent="0.3">
      <c r="A1981">
        <v>16.491669999999999</v>
      </c>
      <c r="B1981">
        <v>-1321</v>
      </c>
    </row>
    <row r="1982" spans="1:2" x14ac:dyDescent="0.3">
      <c r="A1982">
        <v>16.5</v>
      </c>
      <c r="B1982">
        <v>-1303</v>
      </c>
    </row>
    <row r="1983" spans="1:2" x14ac:dyDescent="0.3">
      <c r="A1983">
        <v>16.508330000000001</v>
      </c>
      <c r="B1983">
        <v>-1285</v>
      </c>
    </row>
    <row r="1984" spans="1:2" x14ac:dyDescent="0.3">
      <c r="A1984">
        <v>16.516670000000001</v>
      </c>
      <c r="B1984">
        <v>-1266</v>
      </c>
    </row>
    <row r="1985" spans="1:2" x14ac:dyDescent="0.3">
      <c r="A1985">
        <v>16.524999999999999</v>
      </c>
      <c r="B1985">
        <v>-1248</v>
      </c>
    </row>
    <row r="1986" spans="1:2" x14ac:dyDescent="0.3">
      <c r="A1986">
        <v>16.533329999999999</v>
      </c>
      <c r="B1986">
        <v>-1229</v>
      </c>
    </row>
    <row r="1987" spans="1:2" x14ac:dyDescent="0.3">
      <c r="A1987">
        <v>16.54167</v>
      </c>
      <c r="B1987">
        <v>-1210</v>
      </c>
    </row>
    <row r="1988" spans="1:2" x14ac:dyDescent="0.3">
      <c r="A1988">
        <v>16.55</v>
      </c>
      <c r="B1988">
        <v>-1191</v>
      </c>
    </row>
    <row r="1989" spans="1:2" x14ac:dyDescent="0.3">
      <c r="A1989">
        <v>16.558330000000002</v>
      </c>
      <c r="B1989">
        <v>-1173</v>
      </c>
    </row>
    <row r="1990" spans="1:2" x14ac:dyDescent="0.3">
      <c r="A1990">
        <v>16.566669999999998</v>
      </c>
      <c r="B1990">
        <v>-1154</v>
      </c>
    </row>
    <row r="1991" spans="1:2" x14ac:dyDescent="0.3">
      <c r="A1991">
        <v>16.574999999999999</v>
      </c>
      <c r="B1991">
        <v>-1136</v>
      </c>
    </row>
    <row r="1992" spans="1:2" x14ac:dyDescent="0.3">
      <c r="A1992">
        <v>16.58333</v>
      </c>
      <c r="B1992">
        <v>-1118</v>
      </c>
    </row>
    <row r="1993" spans="1:2" x14ac:dyDescent="0.3">
      <c r="A1993">
        <v>16.591670000000001</v>
      </c>
      <c r="B1993">
        <v>-1100</v>
      </c>
    </row>
    <row r="1994" spans="1:2" x14ac:dyDescent="0.3">
      <c r="A1994">
        <v>16.600000000000001</v>
      </c>
      <c r="B1994">
        <v>-1081</v>
      </c>
    </row>
    <row r="1995" spans="1:2" x14ac:dyDescent="0.3">
      <c r="A1995">
        <v>16.608329999999999</v>
      </c>
      <c r="B1995">
        <v>-1063</v>
      </c>
    </row>
    <row r="1996" spans="1:2" x14ac:dyDescent="0.3">
      <c r="A1996">
        <v>16.616669999999999</v>
      </c>
      <c r="B1996">
        <v>-1044</v>
      </c>
    </row>
    <row r="1997" spans="1:2" x14ac:dyDescent="0.3">
      <c r="A1997">
        <v>16.625</v>
      </c>
      <c r="B1997">
        <v>-1026</v>
      </c>
    </row>
    <row r="1998" spans="1:2" x14ac:dyDescent="0.3">
      <c r="A1998">
        <v>16.633330000000001</v>
      </c>
      <c r="B1998">
        <v>-1008</v>
      </c>
    </row>
    <row r="1999" spans="1:2" x14ac:dyDescent="0.3">
      <c r="A1999">
        <v>16.641670000000001</v>
      </c>
      <c r="B1999">
        <v>-990</v>
      </c>
    </row>
    <row r="2000" spans="1:2" x14ac:dyDescent="0.3">
      <c r="A2000">
        <v>16.649999999999999</v>
      </c>
      <c r="B2000">
        <v>-971</v>
      </c>
    </row>
    <row r="2001" spans="1:2" x14ac:dyDescent="0.3">
      <c r="A2001">
        <v>16.658329999999999</v>
      </c>
      <c r="B2001">
        <v>-953</v>
      </c>
    </row>
    <row r="2002" spans="1:2" x14ac:dyDescent="0.3">
      <c r="A2002">
        <v>16.66667</v>
      </c>
      <c r="B2002">
        <v>-936</v>
      </c>
    </row>
    <row r="2003" spans="1:2" x14ac:dyDescent="0.3">
      <c r="A2003">
        <v>16.675000000000001</v>
      </c>
      <c r="B2003">
        <v>-918</v>
      </c>
    </row>
    <row r="2004" spans="1:2" x14ac:dyDescent="0.3">
      <c r="A2004">
        <v>16.683330000000002</v>
      </c>
      <c r="B2004">
        <v>-901</v>
      </c>
    </row>
    <row r="2005" spans="1:2" x14ac:dyDescent="0.3">
      <c r="A2005">
        <v>16.691669999999998</v>
      </c>
      <c r="B2005">
        <v>-885</v>
      </c>
    </row>
    <row r="2006" spans="1:2" x14ac:dyDescent="0.3">
      <c r="A2006">
        <v>16.7</v>
      </c>
      <c r="B2006">
        <v>-869</v>
      </c>
    </row>
    <row r="2007" spans="1:2" x14ac:dyDescent="0.3">
      <c r="A2007">
        <v>16.70833</v>
      </c>
      <c r="B2007">
        <v>-852</v>
      </c>
    </row>
    <row r="2008" spans="1:2" x14ac:dyDescent="0.3">
      <c r="A2008">
        <v>16.716670000000001</v>
      </c>
      <c r="B2008">
        <v>-835</v>
      </c>
    </row>
    <row r="2009" spans="1:2" x14ac:dyDescent="0.3">
      <c r="A2009">
        <v>16.725000000000001</v>
      </c>
      <c r="B2009">
        <v>-819</v>
      </c>
    </row>
    <row r="2010" spans="1:2" x14ac:dyDescent="0.3">
      <c r="A2010">
        <v>16.733329999999999</v>
      </c>
      <c r="B2010">
        <v>-803</v>
      </c>
    </row>
    <row r="2011" spans="1:2" x14ac:dyDescent="0.3">
      <c r="A2011">
        <v>16.741669999999999</v>
      </c>
      <c r="B2011">
        <v>-786</v>
      </c>
    </row>
    <row r="2012" spans="1:2" x14ac:dyDescent="0.3">
      <c r="A2012">
        <v>16.75</v>
      </c>
      <c r="B2012">
        <v>-770</v>
      </c>
    </row>
    <row r="2013" spans="1:2" x14ac:dyDescent="0.3">
      <c r="A2013">
        <v>16.758330000000001</v>
      </c>
      <c r="B2013">
        <v>-755</v>
      </c>
    </row>
    <row r="2014" spans="1:2" x14ac:dyDescent="0.3">
      <c r="A2014">
        <v>16.766670000000001</v>
      </c>
      <c r="B2014">
        <v>-739</v>
      </c>
    </row>
    <row r="2015" spans="1:2" x14ac:dyDescent="0.3">
      <c r="A2015">
        <v>16.774999999999999</v>
      </c>
      <c r="B2015">
        <v>-724</v>
      </c>
    </row>
    <row r="2016" spans="1:2" x14ac:dyDescent="0.3">
      <c r="A2016">
        <v>16.783329999999999</v>
      </c>
      <c r="B2016">
        <v>-709</v>
      </c>
    </row>
    <row r="2017" spans="1:2" x14ac:dyDescent="0.3">
      <c r="A2017">
        <v>16.79167</v>
      </c>
      <c r="B2017">
        <v>-694</v>
      </c>
    </row>
    <row r="2018" spans="1:2" x14ac:dyDescent="0.3">
      <c r="A2018">
        <v>16.8</v>
      </c>
      <c r="B2018">
        <v>-679</v>
      </c>
    </row>
    <row r="2019" spans="1:2" x14ac:dyDescent="0.3">
      <c r="A2019">
        <v>16.808330000000002</v>
      </c>
      <c r="B2019">
        <v>-665</v>
      </c>
    </row>
    <row r="2020" spans="1:2" x14ac:dyDescent="0.3">
      <c r="A2020">
        <v>16.816669999999998</v>
      </c>
      <c r="B2020">
        <v>-651</v>
      </c>
    </row>
    <row r="2021" spans="1:2" x14ac:dyDescent="0.3">
      <c r="A2021">
        <v>16.824999999999999</v>
      </c>
      <c r="B2021">
        <v>-637</v>
      </c>
    </row>
    <row r="2022" spans="1:2" x14ac:dyDescent="0.3">
      <c r="A2022">
        <v>16.83333</v>
      </c>
      <c r="B2022">
        <v>-623</v>
      </c>
    </row>
    <row r="2023" spans="1:2" x14ac:dyDescent="0.3">
      <c r="A2023">
        <v>16.841670000000001</v>
      </c>
      <c r="B2023">
        <v>-609</v>
      </c>
    </row>
    <row r="2024" spans="1:2" x14ac:dyDescent="0.3">
      <c r="A2024">
        <v>16.850000000000001</v>
      </c>
      <c r="B2024">
        <v>-595</v>
      </c>
    </row>
    <row r="2025" spans="1:2" x14ac:dyDescent="0.3">
      <c r="A2025">
        <v>16.858329999999999</v>
      </c>
      <c r="B2025">
        <v>-582</v>
      </c>
    </row>
    <row r="2026" spans="1:2" x14ac:dyDescent="0.3">
      <c r="A2026">
        <v>16.866669999999999</v>
      </c>
      <c r="B2026">
        <v>-569</v>
      </c>
    </row>
    <row r="2027" spans="1:2" x14ac:dyDescent="0.3">
      <c r="A2027">
        <v>16.875</v>
      </c>
      <c r="B2027">
        <v>-557</v>
      </c>
    </row>
    <row r="2028" spans="1:2" x14ac:dyDescent="0.3">
      <c r="A2028">
        <v>16.883330000000001</v>
      </c>
      <c r="B2028">
        <v>-544</v>
      </c>
    </row>
    <row r="2029" spans="1:2" x14ac:dyDescent="0.3">
      <c r="A2029">
        <v>16.891670000000001</v>
      </c>
      <c r="B2029">
        <v>-532</v>
      </c>
    </row>
    <row r="2030" spans="1:2" x14ac:dyDescent="0.3">
      <c r="A2030">
        <v>16.899999999999999</v>
      </c>
      <c r="B2030">
        <v>-519</v>
      </c>
    </row>
    <row r="2031" spans="1:2" x14ac:dyDescent="0.3">
      <c r="A2031">
        <v>16.908329999999999</v>
      </c>
      <c r="B2031">
        <v>-507</v>
      </c>
    </row>
    <row r="2032" spans="1:2" x14ac:dyDescent="0.3">
      <c r="A2032">
        <v>16.91667</v>
      </c>
      <c r="B2032">
        <v>-495</v>
      </c>
    </row>
    <row r="2033" spans="1:2" x14ac:dyDescent="0.3">
      <c r="A2033">
        <v>16.925000000000001</v>
      </c>
      <c r="B2033">
        <v>-484</v>
      </c>
    </row>
    <row r="2034" spans="1:2" x14ac:dyDescent="0.3">
      <c r="A2034">
        <v>16.933330000000002</v>
      </c>
      <c r="B2034">
        <v>-472</v>
      </c>
    </row>
    <row r="2035" spans="1:2" x14ac:dyDescent="0.3">
      <c r="A2035">
        <v>16.941669999999998</v>
      </c>
      <c r="B2035">
        <v>-461</v>
      </c>
    </row>
    <row r="2036" spans="1:2" x14ac:dyDescent="0.3">
      <c r="A2036">
        <v>16.95</v>
      </c>
      <c r="B2036">
        <v>-451</v>
      </c>
    </row>
    <row r="2037" spans="1:2" x14ac:dyDescent="0.3">
      <c r="A2037">
        <v>16.95833</v>
      </c>
      <c r="B2037">
        <v>-440</v>
      </c>
    </row>
    <row r="2038" spans="1:2" x14ac:dyDescent="0.3">
      <c r="A2038">
        <v>16.966670000000001</v>
      </c>
      <c r="B2038">
        <v>-429</v>
      </c>
    </row>
    <row r="2039" spans="1:2" x14ac:dyDescent="0.3">
      <c r="A2039">
        <v>16.975000000000001</v>
      </c>
      <c r="B2039">
        <v>-419</v>
      </c>
    </row>
    <row r="2040" spans="1:2" x14ac:dyDescent="0.3">
      <c r="A2040">
        <v>16.983329999999999</v>
      </c>
      <c r="B2040">
        <v>-409</v>
      </c>
    </row>
    <row r="2041" spans="1:2" x14ac:dyDescent="0.3">
      <c r="A2041">
        <v>16.991669999999999</v>
      </c>
      <c r="B2041">
        <v>-399</v>
      </c>
    </row>
    <row r="2042" spans="1:2" x14ac:dyDescent="0.3">
      <c r="A2042">
        <v>17</v>
      </c>
      <c r="B2042">
        <v>-389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polimer</vt:lpstr>
      <vt:lpstr>retro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2022-11-29T12:47:38Z</dcterms:modified>
</cp:coreProperties>
</file>